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twconnect.sharepoint.com/sites/ITWEAE/Parts and Service/Work Instructions/Service &amp; Support Documents/Forms/"/>
    </mc:Choice>
  </mc:AlternateContent>
  <xr:revisionPtr revIDLastSave="13" documentId="8_{5B220235-228C-46B0-B109-2C465530F184}" xr6:coauthVersionLast="47" xr6:coauthVersionMax="47" xr10:uidLastSave="{7E1DF51F-260A-4DA5-B132-CE0FC1CBA819}"/>
  <bookViews>
    <workbookView xWindow="-120" yWindow="-120" windowWidth="29040" windowHeight="15840" firstSheet="1" activeTab="1" xr2:uid="{00000000-000D-0000-FFFF-FFFF00000000}"/>
  </bookViews>
  <sheets>
    <sheet name="Document Info" sheetId="3" state="hidden" r:id="rId1"/>
    <sheet name="Training Request Form" sheetId="1" r:id="rId2"/>
    <sheet name="Sheet1" sheetId="4" state="hidden" r:id="rId3"/>
  </sheets>
  <definedNames>
    <definedName name="_xlnm.Print_Area" localSheetId="1">'Training Request Form'!$B$1:$N$47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<sst xmlns="http://schemas.openxmlformats.org/spreadsheetml/2006/main" count="69" uniqueCount="67">
  <si>
    <t>ITW EAE Service &amp; Support</t>
  </si>
  <si>
    <t>FORM</t>
  </si>
  <si>
    <t>TITLE:</t>
  </si>
  <si>
    <t>EFF DATE:</t>
  </si>
  <si>
    <t>DOC.#:</t>
  </si>
  <si>
    <t>Notes:</t>
  </si>
  <si>
    <t>Be sure to at least add your document name (includes title and number) in the header of all sheets/tabs.</t>
  </si>
  <si>
    <t>Revision History</t>
  </si>
  <si>
    <t>REV.</t>
  </si>
  <si>
    <t>DESCRIPTION OF CHANGE</t>
  </si>
  <si>
    <t>DATE</t>
  </si>
  <si>
    <t>ORIGINATOR</t>
  </si>
  <si>
    <t>A</t>
  </si>
  <si>
    <t>Approval History</t>
  </si>
  <si>
    <t>REVIEWER</t>
  </si>
  <si>
    <t>TITLE</t>
  </si>
  <si>
    <t>Issue Date:</t>
  </si>
  <si>
    <t>Company:</t>
  </si>
  <si>
    <t>Contact Name:</t>
  </si>
  <si>
    <t>Address:</t>
  </si>
  <si>
    <t>City, State:</t>
  </si>
  <si>
    <t>Zip Code:</t>
  </si>
  <si>
    <t>Contact E-mail:</t>
  </si>
  <si>
    <t xml:space="preserve"> </t>
  </si>
  <si>
    <t>Contact Phone:</t>
  </si>
  <si>
    <t>Other</t>
  </si>
  <si>
    <t>Original Release</t>
  </si>
  <si>
    <t>Equipment Training Request Form</t>
  </si>
  <si>
    <t>Contact Title:</t>
  </si>
  <si>
    <t>2. What type of person would be attending the training?</t>
  </si>
  <si>
    <t>3. What level of expertise would the training attendees have?</t>
  </si>
  <si>
    <t>4. What is your total budget for the training (excluding travel)?</t>
  </si>
  <si>
    <t>7.  How many people would participate in the training?</t>
  </si>
  <si>
    <t>8.  When is the training needed (timeframe)?</t>
  </si>
  <si>
    <t>*Note:  For training at a customer site, a fully functioning machine must be available for the entire training session, all attendees must be able to attend the whole session (no substitutes), and there should be a separate conference or training room available for training presentations.</t>
  </si>
  <si>
    <t>11.  Please provide more information on the specific goals for the training.  What should be covered or learned?</t>
  </si>
  <si>
    <t>5. Do you require an official quote for the training?</t>
  </si>
  <si>
    <t>6. What machine model would the training be for?</t>
  </si>
  <si>
    <t>Operator</t>
  </si>
  <si>
    <t>Line or Process Engineer</t>
  </si>
  <si>
    <t>Maintenance Technician</t>
  </si>
  <si>
    <t>Mixed</t>
  </si>
  <si>
    <t>Yes</t>
  </si>
  <si>
    <t>No</t>
  </si>
  <si>
    <t>eLearning (online)</t>
  </si>
  <si>
    <t>Webinar (online)</t>
  </si>
  <si>
    <t>ITW EAE Training Center</t>
  </si>
  <si>
    <t>Customer Factory*</t>
  </si>
  <si>
    <t>Operations</t>
  </si>
  <si>
    <t>Troubleshooting</t>
  </si>
  <si>
    <t>Programming</t>
  </si>
  <si>
    <t>Repair</t>
  </si>
  <si>
    <t>Maintenance</t>
  </si>
  <si>
    <t>Calibration</t>
  </si>
  <si>
    <t>Specific Options</t>
  </si>
  <si>
    <t>Beginner</t>
  </si>
  <si>
    <t>Intermediate</t>
  </si>
  <si>
    <t>Advanced</t>
  </si>
  <si>
    <t>1. What would the primary focus of the training be?</t>
  </si>
  <si>
    <r>
      <t xml:space="preserve">Please complete this form and submit it to </t>
    </r>
    <r>
      <rPr>
        <sz val="10"/>
        <color rgb="FFFF0000"/>
        <rFont val="Arial"/>
        <family val="2"/>
      </rPr>
      <t>training@itweae.com</t>
    </r>
    <r>
      <rPr>
        <sz val="10"/>
        <rFont val="Arial"/>
        <family val="2"/>
      </rPr>
      <t>.</t>
    </r>
  </si>
  <si>
    <t>Thank You.  We will be in touch as soon as possible with training options available.</t>
  </si>
  <si>
    <t>Training Request Form</t>
  </si>
  <si>
    <t>FM-SVC-016-A</t>
  </si>
  <si>
    <t>MyLInda Anderson</t>
  </si>
  <si>
    <t>9.  What type of training would you prefer?</t>
  </si>
  <si>
    <t>Custom/Adhoc by Field Service at your facility</t>
  </si>
  <si>
    <t>Formal Course at ITW EAE Training Facility (may not be available for all product lines)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</si>
</sst>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16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8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0" fillId="4" borderId="0" xfId="0" applyFill="1"/>
    <xf numFmtId="0" fontId="2" fillId="0" borderId="0" xfId="0" applyFont="1" applyAlignment="1">
      <alignment horizontal="right"/>
    </xf>
    <xf numFmtId="0" fontId="8" fillId="0" borderId="10" xfId="0" applyFont="1" applyBorder="1"/>
    <xf numFmtId="0" fontId="6" fillId="0" borderId="0" xfId="0" applyFont="1"/>
    <xf numFmtId="0" fontId="8" fillId="0" borderId="2" xfId="0" applyFont="1" applyBorder="1"/>
    <xf numFmtId="0" fontId="8" fillId="0" borderId="2" xfId="0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4" fontId="6" fillId="0" borderId="2" xfId="0" applyNumberFormat="1" applyFont="1" applyBorder="1"/>
    <xf numFmtId="14" fontId="10" fillId="0" borderId="17" xfId="0" applyNumberFormat="1" applyFont="1" applyBorder="1" applyAlignment="1">
      <alignment vertical="center" wrapText="1"/>
    </xf>
    <xf numFmtId="0" fontId="6" fillId="0" borderId="2" xfId="0" applyFont="1" applyBorder="1"/>
    <xf numFmtId="0" fontId="2" fillId="4" borderId="0" xfId="0" applyFont="1" applyFill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164" fontId="3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 applyProtection="1">
      <alignment shrinkToFit="1"/>
      <protection locked="0"/>
    </xf>
    <xf numFmtId="0" fontId="0" fillId="0" borderId="0" xfId="0" applyAlignment="1">
      <alignment horizontal="left" vertical="top" wrapText="1"/>
    </xf>
    <xf numFmtId="0" fontId="0" fillId="4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0" fontId="3" fillId="0" borderId="0" xfId="0" applyFont="1" applyAlignment="1" applyProtection="1">
      <alignment horizontal="left" shrinkToFit="1"/>
      <protection locked="0"/>
    </xf>
    <xf numFmtId="0" fontId="3" fillId="0" borderId="0" xfId="0" applyFont="1" applyAlignment="1" applyProtection="1">
      <alignment horizontal="center" shrinkToFit="1"/>
      <protection locked="0"/>
    </xf>
    <xf numFmtId="0" fontId="3" fillId="0" borderId="0" xfId="0" applyFont="1" applyAlignment="1">
      <alignment horizontal="right"/>
    </xf>
    <xf numFmtId="0" fontId="3" fillId="4" borderId="0" xfId="0" applyFont="1" applyFill="1"/>
    <xf numFmtId="0" fontId="3" fillId="0" borderId="0" xfId="0" applyFont="1" applyAlignment="1" applyProtection="1">
      <alignment shrinkToFit="1"/>
      <protection locked="0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8" fillId="5" borderId="13" xfId="0" applyFont="1" applyFill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8" fillId="5" borderId="13" xfId="0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3" fillId="0" borderId="0" xfId="0" applyFont="1"/>
    <xf numFmtId="0" fontId="0" fillId="0" borderId="0" xfId="0"/>
    <xf numFmtId="164" fontId="3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right"/>
    </xf>
    <xf numFmtId="0" fontId="3" fillId="2" borderId="2" xfId="0" applyFont="1" applyFill="1" applyBorder="1" applyAlignment="1" applyProtection="1">
      <alignment horizontal="left" shrinkToFit="1"/>
      <protection locked="0"/>
    </xf>
    <xf numFmtId="0" fontId="3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2" borderId="2" xfId="0" applyFont="1" applyFill="1" applyBorder="1" applyAlignment="1" applyProtection="1">
      <alignment horizontal="center" shrinkToFit="1"/>
      <protection locked="0"/>
    </xf>
    <xf numFmtId="0" fontId="4" fillId="2" borderId="2" xfId="1" applyFill="1" applyBorder="1" applyAlignment="1" applyProtection="1">
      <alignment horizontal="left" shrinkToFit="1"/>
      <protection locked="0"/>
    </xf>
    <xf numFmtId="165" fontId="3" fillId="3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5" fillId="3" borderId="2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1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3C1D5B-E360-495A-A474-EDFB3E990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422010</xdr:colOff>
      <xdr:row>0</xdr:row>
      <xdr:rowOff>143984</xdr:rowOff>
    </xdr:from>
    <xdr:to>
      <xdr:col>11</xdr:col>
      <xdr:colOff>459703</xdr:colOff>
      <xdr:row>5</xdr:row>
      <xdr:rowOff>64269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279" y="143984"/>
          <a:ext cx="5437636" cy="728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248CF-DDD6-40BD-B3DA-FC3224DCF760}">
  <dimension ref="A1:D23"/>
  <sheetViews>
    <sheetView zoomScaleNormal="100" workbookViewId="0">
      <selection activeCell="B6" sqref="B6:D6"/>
    </sheetView>
  </sheetViews>
  <sheetFormatPr defaultRowHeight="12.75" x14ac:dyDescent="0.2"/>
  <cols>
    <col min="2" max="2" width="36.7109375" customWidth="1"/>
    <col min="3" max="3" width="16" customWidth="1"/>
    <col min="4" max="4" width="16.5703125" customWidth="1"/>
  </cols>
  <sheetData>
    <row r="1" spans="1:4" ht="15" customHeight="1" x14ac:dyDescent="0.25">
      <c r="A1" s="51" t="s">
        <v>0</v>
      </c>
      <c r="B1" s="52"/>
      <c r="C1" s="52"/>
      <c r="D1" s="53"/>
    </row>
    <row r="2" spans="1:4" ht="15.75" customHeight="1" x14ac:dyDescent="0.25">
      <c r="A2" s="54" t="s">
        <v>1</v>
      </c>
      <c r="B2" s="55"/>
      <c r="C2" s="55"/>
      <c r="D2" s="56"/>
    </row>
    <row r="3" spans="1:4" ht="15" x14ac:dyDescent="0.25">
      <c r="A3" s="15" t="s">
        <v>2</v>
      </c>
      <c r="B3" s="57" t="s">
        <v>61</v>
      </c>
      <c r="C3" s="58"/>
      <c r="D3" s="59"/>
    </row>
    <row r="4" spans="1:4" ht="15" x14ac:dyDescent="0.25">
      <c r="A4" s="17" t="s">
        <v>3</v>
      </c>
      <c r="B4" s="26">
        <v>44600</v>
      </c>
      <c r="C4" s="18" t="s">
        <v>4</v>
      </c>
      <c r="D4" s="28" t="s">
        <v>62</v>
      </c>
    </row>
    <row r="5" spans="1:4" ht="15" x14ac:dyDescent="0.25">
      <c r="A5" s="19"/>
      <c r="B5" s="16"/>
      <c r="C5" s="20"/>
      <c r="D5" s="19"/>
    </row>
    <row r="6" spans="1:4" ht="60" customHeight="1" x14ac:dyDescent="0.2">
      <c r="A6" s="21" t="s">
        <v>5</v>
      </c>
      <c r="B6" s="60" t="s">
        <v>6</v>
      </c>
      <c r="C6" s="61"/>
      <c r="D6" s="62"/>
    </row>
    <row r="7" spans="1:4" ht="15" x14ac:dyDescent="0.25">
      <c r="A7" s="16"/>
      <c r="B7" s="16"/>
      <c r="C7" s="16"/>
      <c r="D7" s="16"/>
    </row>
    <row r="8" spans="1:4" ht="15.75" thickBot="1" x14ac:dyDescent="0.3">
      <c r="A8" s="63" t="s">
        <v>7</v>
      </c>
      <c r="B8" s="63"/>
      <c r="C8" s="16"/>
      <c r="D8" s="16"/>
    </row>
    <row r="9" spans="1:4" ht="13.5" thickBot="1" x14ac:dyDescent="0.25">
      <c r="A9" s="22" t="s">
        <v>8</v>
      </c>
      <c r="B9" s="23" t="s">
        <v>9</v>
      </c>
      <c r="C9" s="23" t="s">
        <v>10</v>
      </c>
      <c r="D9" s="23" t="s">
        <v>11</v>
      </c>
    </row>
    <row r="10" spans="1:4" ht="29.25" thickBot="1" x14ac:dyDescent="0.25">
      <c r="A10" s="24" t="s">
        <v>12</v>
      </c>
      <c r="B10" s="25" t="s">
        <v>26</v>
      </c>
      <c r="C10" s="27">
        <v>44600</v>
      </c>
      <c r="D10" s="25" t="s">
        <v>63</v>
      </c>
    </row>
    <row r="11" spans="1:4" ht="15" thickBot="1" x14ac:dyDescent="0.25">
      <c r="A11" s="24"/>
      <c r="B11" s="25"/>
      <c r="C11" s="27"/>
      <c r="D11" s="25"/>
    </row>
    <row r="12" spans="1:4" ht="15" thickBot="1" x14ac:dyDescent="0.25">
      <c r="A12" s="24"/>
      <c r="B12" s="25"/>
      <c r="C12" s="25"/>
      <c r="D12" s="25"/>
    </row>
    <row r="13" spans="1:4" ht="15" thickBot="1" x14ac:dyDescent="0.25">
      <c r="A13" s="24"/>
      <c r="B13" s="25"/>
      <c r="C13" s="25"/>
      <c r="D13" s="25"/>
    </row>
    <row r="14" spans="1:4" ht="15" thickBot="1" x14ac:dyDescent="0.25">
      <c r="A14" s="24"/>
      <c r="B14" s="25"/>
      <c r="C14" s="25"/>
      <c r="D14" s="25"/>
    </row>
    <row r="15" spans="1:4" ht="15" x14ac:dyDescent="0.25">
      <c r="A15" s="16"/>
      <c r="B15" s="16"/>
      <c r="C15" s="16"/>
      <c r="D15" s="16"/>
    </row>
    <row r="16" spans="1:4" ht="15" x14ac:dyDescent="0.25">
      <c r="A16" s="16"/>
      <c r="B16" s="16"/>
      <c r="C16" s="16"/>
      <c r="D16" s="16"/>
    </row>
    <row r="17" spans="1:4" ht="15.75" thickBot="1" x14ac:dyDescent="0.3">
      <c r="A17" s="50" t="s">
        <v>13</v>
      </c>
      <c r="B17" s="50"/>
      <c r="C17" s="16"/>
      <c r="D17" s="16"/>
    </row>
    <row r="18" spans="1:4" ht="13.5" thickBot="1" x14ac:dyDescent="0.25">
      <c r="A18" s="22" t="s">
        <v>8</v>
      </c>
      <c r="B18" s="23" t="s">
        <v>14</v>
      </c>
      <c r="C18" s="23" t="s">
        <v>15</v>
      </c>
      <c r="D18" s="23" t="s">
        <v>10</v>
      </c>
    </row>
    <row r="19" spans="1:4" ht="15" thickBot="1" x14ac:dyDescent="0.25">
      <c r="A19" s="24"/>
      <c r="B19" s="25"/>
      <c r="C19" s="25"/>
      <c r="D19" s="25"/>
    </row>
    <row r="20" spans="1:4" ht="15" thickBot="1" x14ac:dyDescent="0.25">
      <c r="A20" s="24"/>
      <c r="B20" s="25"/>
      <c r="C20" s="25"/>
      <c r="D20" s="25"/>
    </row>
    <row r="21" spans="1:4" ht="15" thickBot="1" x14ac:dyDescent="0.25">
      <c r="A21" s="24"/>
      <c r="B21" s="25"/>
      <c r="C21" s="25"/>
      <c r="D21" s="25"/>
    </row>
    <row r="22" spans="1:4" ht="15" thickBot="1" x14ac:dyDescent="0.25">
      <c r="A22" s="24"/>
      <c r="B22" s="25"/>
      <c r="C22" s="25"/>
      <c r="D22" s="25"/>
    </row>
    <row r="23" spans="1:4" ht="15" thickBot="1" x14ac:dyDescent="0.25">
      <c r="A23" s="24"/>
      <c r="B23" s="25"/>
      <c r="C23" s="25"/>
      <c r="D23" s="25"/>
    </row>
  </sheetData>
  <mergeCells count="6">
    <mergeCell ref="A17:B17"/>
    <mergeCell ref="A1:D1"/>
    <mergeCell ref="A2:D2"/>
    <mergeCell ref="B3:D3"/>
    <mergeCell ref="B6:D6"/>
    <mergeCell ref="A8:B8"/>
  </mergeCells>
  <pageMargins left="0.7" right="0.7" top="0.75" bottom="0.75" header="0.3" footer="0.3"/>
  <pageSetup orientation="portrait" r:id="rId1"/>
  <headerFooter>
    <oddHeader>&amp;LEFF. DATE: 9/22/2020
DOC. #:  FM-SVC-001-A&amp;CITW EAE Service &amp; Support
FORM  &amp;RStandard Service Quote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U48"/>
  <sheetViews>
    <sheetView showGridLines="0" tabSelected="1" topLeftCell="A22" zoomScale="130" zoomScaleNormal="130" workbookViewId="0">
      <selection activeCell="J10" sqref="J10:N10"/>
    </sheetView>
  </sheetViews>
  <sheetFormatPr defaultRowHeight="12.75" x14ac:dyDescent="0.2"/>
  <cols>
    <col min="1" max="1" width="1.85546875" customWidth="1"/>
    <col min="2" max="2" width="4.5703125" customWidth="1"/>
    <col min="3" max="3" width="10.140625" customWidth="1"/>
    <col min="4" max="4" width="12.5703125" customWidth="1"/>
    <col min="5" max="5" width="2.5703125" customWidth="1"/>
    <col min="7" max="7" width="6.42578125" customWidth="1"/>
    <col min="8" max="8" width="12.7109375" customWidth="1"/>
    <col min="9" max="9" width="6.7109375" customWidth="1"/>
    <col min="10" max="10" width="4.42578125" customWidth="1"/>
    <col min="11" max="11" width="11.42578125" customWidth="1"/>
    <col min="12" max="13" width="7.7109375" customWidth="1"/>
    <col min="14" max="14" width="3" customWidth="1"/>
    <col min="15" max="15" width="1.5703125" customWidth="1"/>
    <col min="16" max="16" width="9.7109375" bestFit="1" customWidth="1"/>
  </cols>
  <sheetData>
    <row r="1" spans="1:255" x14ac:dyDescent="0.2">
      <c r="A1" s="13"/>
      <c r="O1" s="13"/>
    </row>
    <row r="2" spans="1:255" x14ac:dyDescent="0.2">
      <c r="A2" s="13"/>
      <c r="O2" s="13"/>
    </row>
    <row r="3" spans="1:255" x14ac:dyDescent="0.2">
      <c r="A3" s="13"/>
      <c r="O3" s="13"/>
    </row>
    <row r="4" spans="1:255" x14ac:dyDescent="0.2">
      <c r="A4" s="13"/>
      <c r="O4" s="13"/>
    </row>
    <row r="5" spans="1:255" x14ac:dyDescent="0.2">
      <c r="A5" s="13"/>
      <c r="K5" s="7"/>
      <c r="L5" s="7"/>
      <c r="M5" s="7"/>
      <c r="O5" s="13"/>
    </row>
    <row r="6" spans="1:255" x14ac:dyDescent="0.2">
      <c r="A6" s="13"/>
      <c r="C6" s="8"/>
      <c r="K6" s="7"/>
      <c r="L6" s="7"/>
      <c r="M6" s="7"/>
      <c r="N6" s="8"/>
      <c r="O6" s="13"/>
    </row>
    <row r="7" spans="1:255" ht="23.25" x14ac:dyDescent="0.35">
      <c r="A7" s="13"/>
      <c r="C7" s="8"/>
      <c r="D7" s="75" t="s">
        <v>27</v>
      </c>
      <c r="E7" s="75"/>
      <c r="F7" s="75"/>
      <c r="G7" s="75"/>
      <c r="H7" s="75"/>
      <c r="I7" s="75"/>
      <c r="J7" s="75"/>
      <c r="K7" s="75"/>
      <c r="L7" s="75"/>
      <c r="M7" s="34"/>
      <c r="N7" s="8"/>
      <c r="O7" s="13"/>
    </row>
    <row r="8" spans="1:255" ht="15.4" customHeight="1" x14ac:dyDescent="0.2">
      <c r="A8" s="13"/>
      <c r="C8" s="8"/>
      <c r="F8" s="64"/>
      <c r="G8" s="64"/>
      <c r="H8" s="64"/>
      <c r="I8" s="64"/>
      <c r="K8" s="7"/>
      <c r="L8" s="7"/>
      <c r="M8" s="7"/>
      <c r="N8" s="8"/>
      <c r="O8" s="13"/>
    </row>
    <row r="9" spans="1:255" s="41" customFormat="1" ht="17.25" customHeight="1" x14ac:dyDescent="0.2">
      <c r="A9" s="39"/>
      <c r="C9" s="40" t="s">
        <v>59</v>
      </c>
      <c r="J9" s="42"/>
      <c r="O9" s="39"/>
    </row>
    <row r="10" spans="1:255" x14ac:dyDescent="0.2">
      <c r="A10" s="13"/>
      <c r="C10" s="11"/>
      <c r="D10" s="65"/>
      <c r="E10" s="66"/>
      <c r="F10" s="14"/>
      <c r="G10" s="14"/>
      <c r="H10" s="69" t="s">
        <v>16</v>
      </c>
      <c r="I10" s="66"/>
      <c r="J10" s="67">
        <f ca="1">TODAY()</f>
        <v>45266</v>
      </c>
      <c r="K10" s="68"/>
      <c r="L10" s="68"/>
      <c r="M10" s="68"/>
      <c r="N10" s="68"/>
      <c r="O10" s="29"/>
      <c r="P10" s="14"/>
      <c r="Q10" s="10"/>
      <c r="T10" s="14"/>
      <c r="U10" s="3"/>
      <c r="X10" s="14"/>
      <c r="Y10" s="10"/>
      <c r="AB10" s="14"/>
      <c r="AC10" s="3"/>
      <c r="AF10" s="14"/>
      <c r="AG10" s="10"/>
      <c r="AJ10" s="14"/>
      <c r="AK10" s="3"/>
      <c r="AN10" s="14"/>
      <c r="AO10" s="10"/>
      <c r="AR10" s="14"/>
      <c r="AS10" s="3"/>
      <c r="AV10" s="14"/>
      <c r="AW10" s="10"/>
      <c r="AZ10" s="14"/>
      <c r="BA10" s="3"/>
      <c r="BD10" s="14"/>
      <c r="BE10" s="10"/>
      <c r="BH10" s="14"/>
      <c r="BI10" s="3"/>
      <c r="BL10" s="14"/>
      <c r="BM10" s="10"/>
      <c r="BP10" s="14"/>
      <c r="BQ10" s="3"/>
      <c r="BT10" s="14"/>
      <c r="BU10" s="10"/>
      <c r="BX10" s="14"/>
      <c r="BY10" s="3"/>
      <c r="CB10" s="14"/>
      <c r="CC10" s="10"/>
      <c r="CF10" s="14"/>
      <c r="CG10" s="3"/>
      <c r="CJ10" s="14"/>
      <c r="CK10" s="10"/>
      <c r="CN10" s="14"/>
      <c r="CO10" s="3"/>
      <c r="CR10" s="14"/>
      <c r="CS10" s="10"/>
      <c r="CV10" s="14"/>
      <c r="CW10" s="3"/>
      <c r="CZ10" s="14"/>
      <c r="DA10" s="10"/>
      <c r="DD10" s="14"/>
      <c r="DE10" s="3"/>
      <c r="DH10" s="14"/>
      <c r="DI10" s="10"/>
      <c r="DL10" s="14"/>
      <c r="DM10" s="3"/>
      <c r="DP10" s="14"/>
      <c r="DQ10" s="10"/>
      <c r="DT10" s="14"/>
      <c r="DU10" s="3"/>
      <c r="DX10" s="14"/>
      <c r="DY10" s="10"/>
      <c r="EB10" s="14"/>
      <c r="EC10" s="3"/>
      <c r="EF10" s="14"/>
      <c r="EG10" s="10"/>
      <c r="EJ10" s="14"/>
      <c r="EK10" s="3"/>
      <c r="EN10" s="14"/>
      <c r="EO10" s="10"/>
      <c r="ER10" s="14"/>
      <c r="ES10" s="3"/>
      <c r="EV10" s="14"/>
      <c r="EW10" s="10"/>
      <c r="EZ10" s="14"/>
      <c r="FA10" s="3"/>
      <c r="FD10" s="14"/>
      <c r="FE10" s="10"/>
      <c r="FH10" s="14"/>
      <c r="FI10" s="3"/>
      <c r="FL10" s="14"/>
      <c r="FM10" s="10"/>
      <c r="FP10" s="14"/>
      <c r="FQ10" s="3"/>
      <c r="FT10" s="14"/>
      <c r="FU10" s="10"/>
      <c r="FX10" s="14"/>
      <c r="FY10" s="3"/>
      <c r="GB10" s="14"/>
      <c r="GC10" s="10"/>
      <c r="GF10" s="14"/>
      <c r="GG10" s="3"/>
      <c r="GJ10" s="14"/>
      <c r="GK10" s="10"/>
      <c r="GN10" s="14"/>
      <c r="GO10" s="3"/>
      <c r="GR10" s="14"/>
      <c r="GS10" s="10"/>
      <c r="GV10" s="14"/>
      <c r="GW10" s="3"/>
      <c r="GZ10" s="14"/>
      <c r="HA10" s="10"/>
      <c r="HD10" s="14"/>
      <c r="HE10" s="3"/>
      <c r="HH10" s="14"/>
      <c r="HI10" s="10"/>
      <c r="HL10" s="14"/>
      <c r="HM10" s="3"/>
      <c r="HP10" s="14"/>
      <c r="HQ10" s="10"/>
      <c r="HT10" s="14"/>
      <c r="HU10" s="3"/>
      <c r="HX10" s="14"/>
      <c r="HY10" s="10"/>
      <c r="IB10" s="14"/>
      <c r="IC10" s="3"/>
      <c r="IF10" s="14"/>
      <c r="IG10" s="10"/>
      <c r="IJ10" s="14"/>
      <c r="IK10" s="3"/>
      <c r="IN10" s="14"/>
      <c r="IO10" s="10"/>
    </row>
    <row r="11" spans="1:255" ht="3.6" customHeight="1" x14ac:dyDescent="0.2">
      <c r="A11" s="13"/>
      <c r="C11" s="11"/>
      <c r="D11" s="12"/>
      <c r="F11" s="14"/>
      <c r="G11" s="14"/>
      <c r="H11" s="14"/>
      <c r="J11" s="32"/>
      <c r="K11" s="33"/>
      <c r="L11" s="33"/>
      <c r="M11" s="33"/>
      <c r="N11" s="33"/>
      <c r="O11" s="29"/>
      <c r="P11" s="14"/>
      <c r="Q11" s="10"/>
      <c r="T11" s="14"/>
      <c r="U11" s="3"/>
      <c r="X11" s="14"/>
      <c r="Y11" s="10"/>
      <c r="AB11" s="14"/>
      <c r="AC11" s="3"/>
      <c r="AF11" s="14"/>
      <c r="AG11" s="10"/>
      <c r="AJ11" s="14"/>
      <c r="AK11" s="3"/>
      <c r="AN11" s="14"/>
      <c r="AO11" s="10"/>
      <c r="AR11" s="14"/>
      <c r="AS11" s="3"/>
      <c r="AV11" s="14"/>
      <c r="AW11" s="10"/>
      <c r="AZ11" s="14"/>
      <c r="BA11" s="3"/>
      <c r="BD11" s="14"/>
      <c r="BE11" s="10"/>
      <c r="BH11" s="14"/>
      <c r="BI11" s="3"/>
      <c r="BL11" s="14"/>
      <c r="BM11" s="10"/>
      <c r="BP11" s="14"/>
      <c r="BQ11" s="3"/>
      <c r="BT11" s="14"/>
      <c r="BU11" s="10"/>
      <c r="BX11" s="14"/>
      <c r="BY11" s="3"/>
      <c r="CB11" s="14"/>
      <c r="CC11" s="10"/>
      <c r="CF11" s="14"/>
      <c r="CG11" s="3"/>
      <c r="CJ11" s="14"/>
      <c r="CK11" s="10"/>
      <c r="CN11" s="14"/>
      <c r="CO11" s="3"/>
      <c r="CR11" s="14"/>
      <c r="CS11" s="10"/>
      <c r="CV11" s="14"/>
      <c r="CW11" s="3"/>
      <c r="CZ11" s="14"/>
      <c r="DA11" s="10"/>
      <c r="DD11" s="14"/>
      <c r="DE11" s="3"/>
      <c r="DH11" s="14"/>
      <c r="DI11" s="10"/>
      <c r="DL11" s="14"/>
      <c r="DM11" s="3"/>
      <c r="DP11" s="14"/>
      <c r="DQ11" s="10"/>
      <c r="DT11" s="14"/>
      <c r="DU11" s="3"/>
      <c r="DX11" s="14"/>
      <c r="DY11" s="10"/>
      <c r="EB11" s="14"/>
      <c r="EC11" s="3"/>
      <c r="EF11" s="14"/>
      <c r="EG11" s="10"/>
      <c r="EJ11" s="14"/>
      <c r="EK11" s="3"/>
      <c r="EN11" s="14"/>
      <c r="EO11" s="10"/>
      <c r="ER11" s="14"/>
      <c r="ES11" s="3"/>
      <c r="EV11" s="14"/>
      <c r="EW11" s="10"/>
      <c r="EZ11" s="14"/>
      <c r="FA11" s="3"/>
      <c r="FD11" s="14"/>
      <c r="FE11" s="10"/>
      <c r="FH11" s="14"/>
      <c r="FI11" s="3"/>
      <c r="FL11" s="14"/>
      <c r="FM11" s="10"/>
      <c r="FP11" s="14"/>
      <c r="FQ11" s="3"/>
      <c r="FT11" s="14"/>
      <c r="FU11" s="10"/>
      <c r="FX11" s="14"/>
      <c r="FY11" s="3"/>
      <c r="GB11" s="14"/>
      <c r="GC11" s="10"/>
      <c r="GF11" s="14"/>
      <c r="GG11" s="3"/>
      <c r="GJ11" s="14"/>
      <c r="GK11" s="10"/>
      <c r="GN11" s="14"/>
      <c r="GO11" s="3"/>
      <c r="GR11" s="14"/>
      <c r="GS11" s="10"/>
      <c r="GV11" s="14"/>
      <c r="GW11" s="3"/>
      <c r="GZ11" s="14"/>
      <c r="HA11" s="10"/>
      <c r="HD11" s="14"/>
      <c r="HE11" s="3"/>
      <c r="HH11" s="14"/>
      <c r="HI11" s="10"/>
      <c r="HL11" s="14"/>
      <c r="HM11" s="3"/>
      <c r="HP11" s="14"/>
      <c r="HQ11" s="10"/>
      <c r="HT11" s="14"/>
      <c r="HU11" s="3"/>
      <c r="HX11" s="14"/>
      <c r="HY11" s="10"/>
      <c r="IB11" s="14"/>
      <c r="IC11" s="3"/>
      <c r="IF11" s="14"/>
      <c r="IG11" s="10"/>
      <c r="IJ11" s="14"/>
      <c r="IK11" s="3"/>
      <c r="IN11" s="14"/>
      <c r="IO11" s="10"/>
    </row>
    <row r="12" spans="1:255" x14ac:dyDescent="0.2">
      <c r="A12" s="13"/>
      <c r="C12" s="14" t="s">
        <v>17</v>
      </c>
      <c r="D12" s="70"/>
      <c r="E12" s="70"/>
      <c r="F12" s="70"/>
      <c r="G12" s="70"/>
      <c r="H12" s="69" t="s">
        <v>18</v>
      </c>
      <c r="I12" s="69"/>
      <c r="J12" s="77"/>
      <c r="K12" s="77"/>
      <c r="L12" s="77"/>
      <c r="M12" s="77"/>
      <c r="N12" s="37"/>
      <c r="O12" s="13"/>
      <c r="P12" s="14"/>
      <c r="Q12" s="9"/>
      <c r="T12" s="14"/>
      <c r="U12" s="10"/>
      <c r="X12" s="14"/>
      <c r="Y12" s="9"/>
      <c r="AB12" s="14"/>
      <c r="AC12" s="10"/>
      <c r="AF12" s="14"/>
      <c r="AG12" s="9"/>
      <c r="AJ12" s="14"/>
      <c r="AK12" s="10"/>
      <c r="AN12" s="14"/>
      <c r="AO12" s="9"/>
      <c r="AR12" s="14"/>
      <c r="AS12" s="10"/>
      <c r="AV12" s="14"/>
      <c r="AW12" s="9"/>
      <c r="AZ12" s="14"/>
      <c r="BA12" s="10"/>
      <c r="BD12" s="14"/>
      <c r="BE12" s="9"/>
      <c r="BH12" s="14"/>
      <c r="BI12" s="10"/>
      <c r="BL12" s="14"/>
      <c r="BM12" s="9"/>
      <c r="BP12" s="14"/>
      <c r="BQ12" s="10"/>
      <c r="BT12" s="14"/>
      <c r="BU12" s="9"/>
      <c r="BX12" s="14"/>
      <c r="BY12" s="10"/>
      <c r="CB12" s="14"/>
      <c r="CC12" s="9"/>
      <c r="CF12" s="14"/>
      <c r="CG12" s="10"/>
      <c r="CJ12" s="14"/>
      <c r="CK12" s="9"/>
      <c r="CN12" s="14"/>
      <c r="CO12" s="10"/>
      <c r="CR12" s="14"/>
      <c r="CS12" s="9"/>
      <c r="CV12" s="14"/>
      <c r="CW12" s="10"/>
      <c r="CZ12" s="14"/>
      <c r="DA12" s="9"/>
      <c r="DD12" s="14"/>
      <c r="DE12" s="10"/>
      <c r="DH12" s="14"/>
      <c r="DI12" s="9"/>
      <c r="DL12" s="14"/>
      <c r="DM12" s="10"/>
      <c r="DP12" s="14"/>
      <c r="DQ12" s="9"/>
      <c r="DT12" s="14"/>
      <c r="DU12" s="10"/>
      <c r="DX12" s="14"/>
      <c r="DY12" s="9"/>
      <c r="EB12" s="14"/>
      <c r="EC12" s="10"/>
      <c r="EF12" s="14"/>
      <c r="EG12" s="9"/>
      <c r="EJ12" s="14"/>
      <c r="EK12" s="10"/>
      <c r="EN12" s="14"/>
      <c r="EO12" s="9"/>
      <c r="ER12" s="14"/>
      <c r="ES12" s="10"/>
      <c r="EV12" s="14"/>
      <c r="EW12" s="9"/>
      <c r="EZ12" s="14"/>
      <c r="FA12" s="10"/>
      <c r="FD12" s="14"/>
      <c r="FE12" s="9"/>
      <c r="FH12" s="14"/>
      <c r="FI12" s="10"/>
      <c r="FL12" s="14"/>
      <c r="FM12" s="9"/>
      <c r="FP12" s="14"/>
      <c r="FQ12" s="10"/>
      <c r="FT12" s="14"/>
      <c r="FU12" s="9"/>
      <c r="FX12" s="14"/>
      <c r="FY12" s="10"/>
      <c r="GB12" s="14"/>
      <c r="GC12" s="9"/>
      <c r="GF12" s="14"/>
      <c r="GG12" s="10"/>
      <c r="GJ12" s="14"/>
      <c r="GK12" s="9"/>
      <c r="GN12" s="14"/>
      <c r="GO12" s="10"/>
      <c r="GR12" s="14"/>
      <c r="GS12" s="9"/>
      <c r="GV12" s="14"/>
      <c r="GW12" s="10"/>
      <c r="GZ12" s="14"/>
      <c r="HA12" s="9"/>
      <c r="HD12" s="14"/>
      <c r="HE12" s="10"/>
      <c r="HH12" s="14"/>
      <c r="HI12" s="9"/>
      <c r="HL12" s="14"/>
      <c r="HM12" s="10"/>
      <c r="HP12" s="14"/>
      <c r="HQ12" s="9"/>
      <c r="HT12" s="14"/>
      <c r="HU12" s="10"/>
      <c r="HX12" s="14"/>
      <c r="HY12" s="9"/>
      <c r="IB12" s="14"/>
      <c r="IC12" s="10"/>
      <c r="IF12" s="14"/>
      <c r="IG12" s="9"/>
      <c r="IJ12" s="14"/>
      <c r="IK12" s="10"/>
      <c r="IN12" s="14"/>
      <c r="IO12" s="9"/>
      <c r="IR12" s="14"/>
      <c r="IS12" s="10"/>
    </row>
    <row r="13" spans="1:255" s="12" customFormat="1" ht="4.9000000000000004" customHeight="1" x14ac:dyDescent="0.2">
      <c r="A13" s="46"/>
      <c r="C13" s="45"/>
      <c r="D13" s="43"/>
      <c r="E13" s="43"/>
      <c r="F13" s="43"/>
      <c r="G13" s="43"/>
      <c r="H13" s="45"/>
      <c r="I13" s="45"/>
      <c r="J13" s="44"/>
      <c r="K13" s="44"/>
      <c r="L13" s="44"/>
      <c r="M13" s="44"/>
      <c r="N13" s="47"/>
      <c r="O13" s="46"/>
      <c r="P13" s="45"/>
      <c r="Q13" s="9"/>
      <c r="T13" s="45"/>
      <c r="U13" s="9"/>
      <c r="X13" s="45"/>
      <c r="Y13" s="9"/>
      <c r="AB13" s="45"/>
      <c r="AC13" s="9"/>
      <c r="AF13" s="45"/>
      <c r="AG13" s="9"/>
      <c r="AJ13" s="45"/>
      <c r="AK13" s="9"/>
      <c r="AN13" s="45"/>
      <c r="AO13" s="9"/>
      <c r="AR13" s="45"/>
      <c r="AS13" s="9"/>
      <c r="AV13" s="45"/>
      <c r="AW13" s="9"/>
      <c r="AZ13" s="45"/>
      <c r="BA13" s="9"/>
      <c r="BD13" s="45"/>
      <c r="BE13" s="9"/>
      <c r="BH13" s="45"/>
      <c r="BI13" s="9"/>
      <c r="BL13" s="45"/>
      <c r="BM13" s="9"/>
      <c r="BP13" s="45"/>
      <c r="BQ13" s="9"/>
      <c r="BT13" s="45"/>
      <c r="BU13" s="9"/>
      <c r="BX13" s="45"/>
      <c r="BY13" s="9"/>
      <c r="CB13" s="45"/>
      <c r="CC13" s="9"/>
      <c r="CF13" s="45"/>
      <c r="CG13" s="9"/>
      <c r="CJ13" s="45"/>
      <c r="CK13" s="9"/>
      <c r="CN13" s="45"/>
      <c r="CO13" s="9"/>
      <c r="CR13" s="45"/>
      <c r="CS13" s="9"/>
      <c r="CV13" s="45"/>
      <c r="CW13" s="9"/>
      <c r="CZ13" s="45"/>
      <c r="DA13" s="9"/>
      <c r="DD13" s="45"/>
      <c r="DE13" s="9"/>
      <c r="DH13" s="45"/>
      <c r="DI13" s="9"/>
      <c r="DL13" s="45"/>
      <c r="DM13" s="9"/>
      <c r="DP13" s="45"/>
      <c r="DQ13" s="9"/>
      <c r="DT13" s="45"/>
      <c r="DU13" s="9"/>
      <c r="DX13" s="45"/>
      <c r="DY13" s="9"/>
      <c r="EB13" s="45"/>
      <c r="EC13" s="9"/>
      <c r="EF13" s="45"/>
      <c r="EG13" s="9"/>
      <c r="EJ13" s="45"/>
      <c r="EK13" s="9"/>
      <c r="EN13" s="45"/>
      <c r="EO13" s="9"/>
      <c r="ER13" s="45"/>
      <c r="ES13" s="9"/>
      <c r="EV13" s="45"/>
      <c r="EW13" s="9"/>
      <c r="EZ13" s="45"/>
      <c r="FA13" s="9"/>
      <c r="FD13" s="45"/>
      <c r="FE13" s="9"/>
      <c r="FH13" s="45"/>
      <c r="FI13" s="9"/>
      <c r="FL13" s="45"/>
      <c r="FM13" s="9"/>
      <c r="FP13" s="45"/>
      <c r="FQ13" s="9"/>
      <c r="FT13" s="45"/>
      <c r="FU13" s="9"/>
      <c r="FX13" s="45"/>
      <c r="FY13" s="9"/>
      <c r="GB13" s="45"/>
      <c r="GC13" s="9"/>
      <c r="GF13" s="45"/>
      <c r="GG13" s="9"/>
      <c r="GJ13" s="45"/>
      <c r="GK13" s="9"/>
      <c r="GN13" s="45"/>
      <c r="GO13" s="9"/>
      <c r="GR13" s="45"/>
      <c r="GS13" s="9"/>
      <c r="GV13" s="45"/>
      <c r="GW13" s="9"/>
      <c r="GZ13" s="45"/>
      <c r="HA13" s="9"/>
      <c r="HD13" s="45"/>
      <c r="HE13" s="9"/>
      <c r="HH13" s="45"/>
      <c r="HI13" s="9"/>
      <c r="HL13" s="45"/>
      <c r="HM13" s="9"/>
      <c r="HP13" s="45"/>
      <c r="HQ13" s="9"/>
      <c r="HT13" s="45"/>
      <c r="HU13" s="9"/>
      <c r="HX13" s="45"/>
      <c r="HY13" s="9"/>
      <c r="IB13" s="45"/>
      <c r="IC13" s="9"/>
      <c r="IF13" s="45"/>
      <c r="IG13" s="9"/>
      <c r="IJ13" s="45"/>
      <c r="IK13" s="9"/>
      <c r="IN13" s="45"/>
      <c r="IO13" s="9"/>
      <c r="IR13" s="45"/>
      <c r="IS13" s="9"/>
    </row>
    <row r="14" spans="1:255" x14ac:dyDescent="0.2">
      <c r="A14" s="13"/>
      <c r="C14" s="14" t="s">
        <v>19</v>
      </c>
      <c r="D14" s="70"/>
      <c r="E14" s="70"/>
      <c r="F14" s="70"/>
      <c r="G14" s="70"/>
      <c r="H14" s="69" t="s">
        <v>28</v>
      </c>
      <c r="I14" s="69"/>
      <c r="J14" s="77"/>
      <c r="K14" s="77"/>
      <c r="L14" s="77"/>
      <c r="M14" s="77"/>
      <c r="N14" s="37"/>
      <c r="O14" s="13"/>
      <c r="T14" s="14"/>
      <c r="U14" s="10"/>
      <c r="V14" s="14"/>
      <c r="AB14" s="14"/>
      <c r="AC14" s="10"/>
      <c r="AD14" s="14"/>
      <c r="AJ14" s="14"/>
      <c r="AK14" s="10"/>
      <c r="AL14" s="14"/>
      <c r="AR14" s="14"/>
      <c r="AS14" s="10"/>
      <c r="AT14" s="14"/>
      <c r="AZ14" s="14"/>
      <c r="BA14" s="10"/>
      <c r="BB14" s="14"/>
      <c r="BH14" s="14"/>
      <c r="BI14" s="10"/>
      <c r="BJ14" s="14"/>
      <c r="BP14" s="14"/>
      <c r="BQ14" s="10"/>
      <c r="BR14" s="14"/>
      <c r="BX14" s="14"/>
      <c r="BY14" s="10"/>
      <c r="BZ14" s="14"/>
      <c r="CF14" s="14"/>
      <c r="CG14" s="10"/>
      <c r="CH14" s="14"/>
      <c r="CN14" s="14"/>
      <c r="CO14" s="10"/>
      <c r="CP14" s="14"/>
      <c r="CV14" s="14"/>
      <c r="CW14" s="10"/>
      <c r="CX14" s="14"/>
      <c r="DD14" s="14"/>
      <c r="DE14" s="10"/>
      <c r="DF14" s="14"/>
      <c r="DL14" s="14"/>
      <c r="DM14" s="10"/>
      <c r="DN14" s="14"/>
      <c r="DT14" s="14"/>
      <c r="DU14" s="10"/>
      <c r="DV14" s="14"/>
      <c r="EB14" s="14"/>
      <c r="EC14" s="10"/>
      <c r="ED14" s="14"/>
      <c r="EJ14" s="14"/>
      <c r="EK14" s="10"/>
      <c r="EL14" s="14"/>
      <c r="ER14" s="14"/>
      <c r="ES14" s="10"/>
      <c r="ET14" s="14"/>
      <c r="EZ14" s="14"/>
      <c r="FA14" s="10"/>
      <c r="FB14" s="14"/>
      <c r="FH14" s="14"/>
      <c r="FI14" s="10"/>
      <c r="FJ14" s="14"/>
      <c r="FP14" s="14"/>
      <c r="FQ14" s="10"/>
      <c r="FR14" s="14"/>
      <c r="FX14" s="14"/>
      <c r="FY14" s="10"/>
      <c r="FZ14" s="14"/>
      <c r="GF14" s="14"/>
      <c r="GG14" s="10"/>
      <c r="GH14" s="14"/>
      <c r="GN14" s="14"/>
      <c r="GO14" s="10"/>
      <c r="GP14" s="14"/>
      <c r="GV14" s="14"/>
      <c r="GW14" s="10"/>
      <c r="GX14" s="14"/>
      <c r="HD14" s="14"/>
      <c r="HE14" s="10"/>
      <c r="HF14" s="14"/>
      <c r="HL14" s="14"/>
      <c r="HM14" s="10"/>
      <c r="HN14" s="14"/>
      <c r="HT14" s="14"/>
      <c r="HU14" s="10"/>
      <c r="HV14" s="14"/>
      <c r="IB14" s="14"/>
      <c r="IC14" s="10"/>
      <c r="ID14" s="14"/>
      <c r="IJ14" s="14"/>
      <c r="IK14" s="10"/>
      <c r="IL14" s="14"/>
      <c r="IR14" s="14"/>
      <c r="IS14" s="10"/>
      <c r="IT14" s="14"/>
    </row>
    <row r="15" spans="1:255" s="12" customFormat="1" ht="5.65" customHeight="1" x14ac:dyDescent="0.2">
      <c r="A15" s="46"/>
      <c r="C15" s="45"/>
      <c r="D15" s="43"/>
      <c r="E15" s="43"/>
      <c r="F15" s="43"/>
      <c r="G15" s="43"/>
      <c r="H15" s="45"/>
      <c r="I15" s="45"/>
      <c r="J15" s="44"/>
      <c r="K15" s="44"/>
      <c r="L15" s="44"/>
      <c r="M15" s="44"/>
      <c r="N15" s="47"/>
      <c r="O15" s="46"/>
      <c r="T15" s="45"/>
      <c r="U15" s="9"/>
      <c r="V15" s="45"/>
      <c r="AB15" s="45"/>
      <c r="AC15" s="9"/>
      <c r="AD15" s="45"/>
      <c r="AJ15" s="45"/>
      <c r="AK15" s="9"/>
      <c r="AL15" s="45"/>
      <c r="AR15" s="45"/>
      <c r="AS15" s="9"/>
      <c r="AT15" s="45"/>
      <c r="AZ15" s="45"/>
      <c r="BA15" s="9"/>
      <c r="BB15" s="45"/>
      <c r="BH15" s="45"/>
      <c r="BI15" s="9"/>
      <c r="BJ15" s="45"/>
      <c r="BP15" s="45"/>
      <c r="BQ15" s="9"/>
      <c r="BR15" s="45"/>
      <c r="BX15" s="45"/>
      <c r="BY15" s="9"/>
      <c r="BZ15" s="45"/>
      <c r="CF15" s="45"/>
      <c r="CG15" s="9"/>
      <c r="CH15" s="45"/>
      <c r="CN15" s="45"/>
      <c r="CO15" s="9"/>
      <c r="CP15" s="45"/>
      <c r="CV15" s="45"/>
      <c r="CW15" s="9"/>
      <c r="CX15" s="45"/>
      <c r="DD15" s="45"/>
      <c r="DE15" s="9"/>
      <c r="DF15" s="45"/>
      <c r="DL15" s="45"/>
      <c r="DM15" s="9"/>
      <c r="DN15" s="45"/>
      <c r="DT15" s="45"/>
      <c r="DU15" s="9"/>
      <c r="DV15" s="45"/>
      <c r="EB15" s="45"/>
      <c r="EC15" s="9"/>
      <c r="ED15" s="45"/>
      <c r="EJ15" s="45"/>
      <c r="EK15" s="9"/>
      <c r="EL15" s="45"/>
      <c r="ER15" s="45"/>
      <c r="ES15" s="9"/>
      <c r="ET15" s="45"/>
      <c r="EZ15" s="45"/>
      <c r="FA15" s="9"/>
      <c r="FB15" s="45"/>
      <c r="FH15" s="45"/>
      <c r="FI15" s="9"/>
      <c r="FJ15" s="45"/>
      <c r="FP15" s="45"/>
      <c r="FQ15" s="9"/>
      <c r="FR15" s="45"/>
      <c r="FX15" s="45"/>
      <c r="FY15" s="9"/>
      <c r="FZ15" s="45"/>
      <c r="GF15" s="45"/>
      <c r="GG15" s="9"/>
      <c r="GH15" s="45"/>
      <c r="GN15" s="45"/>
      <c r="GO15" s="9"/>
      <c r="GP15" s="45"/>
      <c r="GV15" s="45"/>
      <c r="GW15" s="9"/>
      <c r="GX15" s="45"/>
      <c r="HD15" s="45"/>
      <c r="HE15" s="9"/>
      <c r="HF15" s="45"/>
      <c r="HL15" s="45"/>
      <c r="HM15" s="9"/>
      <c r="HN15" s="45"/>
      <c r="HT15" s="45"/>
      <c r="HU15" s="9"/>
      <c r="HV15" s="45"/>
      <c r="IB15" s="45"/>
      <c r="IC15" s="9"/>
      <c r="ID15" s="45"/>
      <c r="IJ15" s="45"/>
      <c r="IK15" s="9"/>
      <c r="IL15" s="45"/>
      <c r="IR15" s="45"/>
      <c r="IS15" s="9"/>
      <c r="IT15" s="45"/>
    </row>
    <row r="16" spans="1:255" x14ac:dyDescent="0.2">
      <c r="A16" s="13"/>
      <c r="C16" s="14" t="s">
        <v>20</v>
      </c>
      <c r="D16" s="77"/>
      <c r="E16" s="77"/>
      <c r="F16" s="77"/>
      <c r="G16" s="77"/>
      <c r="H16" s="69" t="s">
        <v>24</v>
      </c>
      <c r="I16" s="69"/>
      <c r="J16" s="77"/>
      <c r="K16" s="77"/>
      <c r="L16" s="77"/>
      <c r="M16" s="77"/>
      <c r="N16" s="37"/>
      <c r="O16" s="13"/>
      <c r="P16" s="14"/>
      <c r="Q16" s="9"/>
      <c r="T16" s="14"/>
      <c r="U16" s="10"/>
      <c r="V16" s="1"/>
      <c r="W16" s="2"/>
      <c r="X16" s="14"/>
      <c r="Y16" s="9"/>
      <c r="AB16" s="14"/>
      <c r="AC16" s="10"/>
      <c r="AD16" s="1"/>
      <c r="AE16" s="2"/>
      <c r="AF16" s="14"/>
      <c r="AG16" s="9"/>
      <c r="AJ16" s="14"/>
      <c r="AK16" s="10"/>
      <c r="AL16" s="1"/>
      <c r="AM16" s="2"/>
      <c r="AN16" s="14"/>
      <c r="AO16" s="9"/>
      <c r="AR16" s="14"/>
      <c r="AS16" s="10"/>
      <c r="AT16" s="1"/>
      <c r="AU16" s="2"/>
      <c r="AV16" s="14"/>
      <c r="AW16" s="9"/>
      <c r="AZ16" s="14"/>
      <c r="BA16" s="10"/>
      <c r="BB16" s="1"/>
      <c r="BC16" s="2"/>
      <c r="BD16" s="14"/>
      <c r="BE16" s="9"/>
      <c r="BH16" s="14"/>
      <c r="BI16" s="10"/>
      <c r="BJ16" s="1"/>
      <c r="BK16" s="2"/>
      <c r="BL16" s="14"/>
      <c r="BM16" s="9"/>
      <c r="BP16" s="14"/>
      <c r="BQ16" s="10"/>
      <c r="BR16" s="1"/>
      <c r="BS16" s="2"/>
      <c r="BT16" s="14"/>
      <c r="BU16" s="9"/>
      <c r="BX16" s="14"/>
      <c r="BY16" s="10"/>
      <c r="BZ16" s="1"/>
      <c r="CA16" s="2"/>
      <c r="CB16" s="14"/>
      <c r="CC16" s="9"/>
      <c r="CF16" s="14"/>
      <c r="CG16" s="10"/>
      <c r="CH16" s="1"/>
      <c r="CI16" s="2"/>
      <c r="CJ16" s="14"/>
      <c r="CK16" s="9"/>
      <c r="CN16" s="14"/>
      <c r="CO16" s="10"/>
      <c r="CP16" s="1"/>
      <c r="CQ16" s="2"/>
      <c r="CR16" s="14"/>
      <c r="CS16" s="9"/>
      <c r="CV16" s="14"/>
      <c r="CW16" s="10"/>
      <c r="CX16" s="1"/>
      <c r="CY16" s="2"/>
      <c r="CZ16" s="14"/>
      <c r="DA16" s="9"/>
      <c r="DD16" s="14"/>
      <c r="DE16" s="10"/>
      <c r="DF16" s="1"/>
      <c r="DG16" s="2"/>
      <c r="DH16" s="14"/>
      <c r="DI16" s="9"/>
      <c r="DL16" s="14"/>
      <c r="DM16" s="10"/>
      <c r="DN16" s="1"/>
      <c r="DO16" s="2"/>
      <c r="DP16" s="14"/>
      <c r="DQ16" s="9"/>
      <c r="DT16" s="14"/>
      <c r="DU16" s="10"/>
      <c r="DV16" s="1"/>
      <c r="DW16" s="2"/>
      <c r="DX16" s="14"/>
      <c r="DY16" s="9"/>
      <c r="EB16" s="14"/>
      <c r="EC16" s="10"/>
      <c r="ED16" s="1"/>
      <c r="EE16" s="2"/>
      <c r="EF16" s="14"/>
      <c r="EG16" s="9"/>
      <c r="EJ16" s="14"/>
      <c r="EK16" s="10"/>
      <c r="EL16" s="1"/>
      <c r="EM16" s="2"/>
      <c r="EN16" s="14"/>
      <c r="EO16" s="9"/>
      <c r="ER16" s="14"/>
      <c r="ES16" s="10"/>
      <c r="ET16" s="1"/>
      <c r="EU16" s="2"/>
      <c r="EV16" s="14"/>
      <c r="EW16" s="9"/>
      <c r="EZ16" s="14"/>
      <c r="FA16" s="10"/>
      <c r="FB16" s="1"/>
      <c r="FC16" s="2"/>
      <c r="FD16" s="14"/>
      <c r="FE16" s="9"/>
      <c r="FH16" s="14"/>
      <c r="FI16" s="10"/>
      <c r="FJ16" s="1"/>
      <c r="FK16" s="2"/>
      <c r="FL16" s="14"/>
      <c r="FM16" s="9"/>
      <c r="FP16" s="14"/>
      <c r="FQ16" s="10"/>
      <c r="FR16" s="1"/>
      <c r="FS16" s="2"/>
      <c r="FT16" s="14"/>
      <c r="FU16" s="9"/>
      <c r="FX16" s="14"/>
      <c r="FY16" s="10"/>
      <c r="FZ16" s="1"/>
      <c r="GA16" s="2"/>
      <c r="GB16" s="14"/>
      <c r="GC16" s="9"/>
      <c r="GF16" s="14"/>
      <c r="GG16" s="10"/>
      <c r="GH16" s="1"/>
      <c r="GI16" s="2"/>
      <c r="GJ16" s="14"/>
      <c r="GK16" s="9"/>
      <c r="GN16" s="14"/>
      <c r="GO16" s="10"/>
      <c r="GP16" s="1"/>
      <c r="GQ16" s="2"/>
      <c r="GR16" s="14"/>
      <c r="GS16" s="9"/>
      <c r="GV16" s="14"/>
      <c r="GW16" s="10"/>
      <c r="GX16" s="1"/>
      <c r="GY16" s="2"/>
      <c r="GZ16" s="14"/>
      <c r="HA16" s="9"/>
      <c r="HD16" s="14"/>
      <c r="HE16" s="10"/>
      <c r="HF16" s="1"/>
      <c r="HG16" s="2"/>
      <c r="HH16" s="14"/>
      <c r="HI16" s="9"/>
      <c r="HL16" s="14"/>
      <c r="HM16" s="10"/>
      <c r="HN16" s="1"/>
      <c r="HO16" s="2"/>
      <c r="HP16" s="14"/>
      <c r="HQ16" s="9"/>
      <c r="HT16" s="14"/>
      <c r="HU16" s="10"/>
      <c r="HV16" s="1"/>
      <c r="HW16" s="2"/>
      <c r="HX16" s="14"/>
      <c r="HY16" s="9"/>
      <c r="IB16" s="14"/>
      <c r="IC16" s="10"/>
      <c r="ID16" s="1"/>
      <c r="IE16" s="2"/>
      <c r="IF16" s="14"/>
      <c r="IG16" s="9"/>
      <c r="IJ16" s="14"/>
      <c r="IK16" s="10"/>
      <c r="IL16" s="1"/>
      <c r="IM16" s="2"/>
      <c r="IN16" s="14"/>
      <c r="IO16" s="9"/>
      <c r="IR16" s="14"/>
      <c r="IS16" s="10"/>
      <c r="IT16" s="1"/>
      <c r="IU16" s="2"/>
    </row>
    <row r="17" spans="1:255" s="12" customFormat="1" ht="4.3499999999999996" customHeight="1" x14ac:dyDescent="0.2">
      <c r="A17" s="46"/>
      <c r="C17" s="45"/>
      <c r="D17" s="44"/>
      <c r="E17" s="44"/>
      <c r="F17" s="44"/>
      <c r="G17" s="44"/>
      <c r="H17" s="45"/>
      <c r="I17" s="45"/>
      <c r="J17" s="44"/>
      <c r="K17" s="44"/>
      <c r="L17" s="44"/>
      <c r="M17" s="44"/>
      <c r="N17" s="47"/>
      <c r="O17" s="46"/>
      <c r="P17" s="45"/>
      <c r="Q17" s="9"/>
      <c r="T17" s="45"/>
      <c r="U17" s="9"/>
      <c r="V17" s="48"/>
      <c r="W17" s="49"/>
      <c r="X17" s="45"/>
      <c r="Y17" s="9"/>
      <c r="AB17" s="45"/>
      <c r="AC17" s="9"/>
      <c r="AD17" s="48"/>
      <c r="AE17" s="49"/>
      <c r="AF17" s="45"/>
      <c r="AG17" s="9"/>
      <c r="AJ17" s="45"/>
      <c r="AK17" s="9"/>
      <c r="AL17" s="48"/>
      <c r="AM17" s="49"/>
      <c r="AN17" s="45"/>
      <c r="AO17" s="9"/>
      <c r="AR17" s="45"/>
      <c r="AS17" s="9"/>
      <c r="AT17" s="48"/>
      <c r="AU17" s="49"/>
      <c r="AV17" s="45"/>
      <c r="AW17" s="9"/>
      <c r="AZ17" s="45"/>
      <c r="BA17" s="9"/>
      <c r="BB17" s="48"/>
      <c r="BC17" s="49"/>
      <c r="BD17" s="45"/>
      <c r="BE17" s="9"/>
      <c r="BH17" s="45"/>
      <c r="BI17" s="9"/>
      <c r="BJ17" s="48"/>
      <c r="BK17" s="49"/>
      <c r="BL17" s="45"/>
      <c r="BM17" s="9"/>
      <c r="BP17" s="45"/>
      <c r="BQ17" s="9"/>
      <c r="BR17" s="48"/>
      <c r="BS17" s="49"/>
      <c r="BT17" s="45"/>
      <c r="BU17" s="9"/>
      <c r="BX17" s="45"/>
      <c r="BY17" s="9"/>
      <c r="BZ17" s="48"/>
      <c r="CA17" s="49"/>
      <c r="CB17" s="45"/>
      <c r="CC17" s="9"/>
      <c r="CF17" s="45"/>
      <c r="CG17" s="9"/>
      <c r="CH17" s="48"/>
      <c r="CI17" s="49"/>
      <c r="CJ17" s="45"/>
      <c r="CK17" s="9"/>
      <c r="CN17" s="45"/>
      <c r="CO17" s="9"/>
      <c r="CP17" s="48"/>
      <c r="CQ17" s="49"/>
      <c r="CR17" s="45"/>
      <c r="CS17" s="9"/>
      <c r="CV17" s="45"/>
      <c r="CW17" s="9"/>
      <c r="CX17" s="48"/>
      <c r="CY17" s="49"/>
      <c r="CZ17" s="45"/>
      <c r="DA17" s="9"/>
      <c r="DD17" s="45"/>
      <c r="DE17" s="9"/>
      <c r="DF17" s="48"/>
      <c r="DG17" s="49"/>
      <c r="DH17" s="45"/>
      <c r="DI17" s="9"/>
      <c r="DL17" s="45"/>
      <c r="DM17" s="9"/>
      <c r="DN17" s="48"/>
      <c r="DO17" s="49"/>
      <c r="DP17" s="45"/>
      <c r="DQ17" s="9"/>
      <c r="DT17" s="45"/>
      <c r="DU17" s="9"/>
      <c r="DV17" s="48"/>
      <c r="DW17" s="49"/>
      <c r="DX17" s="45"/>
      <c r="DY17" s="9"/>
      <c r="EB17" s="45"/>
      <c r="EC17" s="9"/>
      <c r="ED17" s="48"/>
      <c r="EE17" s="49"/>
      <c r="EF17" s="45"/>
      <c r="EG17" s="9"/>
      <c r="EJ17" s="45"/>
      <c r="EK17" s="9"/>
      <c r="EL17" s="48"/>
      <c r="EM17" s="49"/>
      <c r="EN17" s="45"/>
      <c r="EO17" s="9"/>
      <c r="ER17" s="45"/>
      <c r="ES17" s="9"/>
      <c r="ET17" s="48"/>
      <c r="EU17" s="49"/>
      <c r="EV17" s="45"/>
      <c r="EW17" s="9"/>
      <c r="EZ17" s="45"/>
      <c r="FA17" s="9"/>
      <c r="FB17" s="48"/>
      <c r="FC17" s="49"/>
      <c r="FD17" s="45"/>
      <c r="FE17" s="9"/>
      <c r="FH17" s="45"/>
      <c r="FI17" s="9"/>
      <c r="FJ17" s="48"/>
      <c r="FK17" s="49"/>
      <c r="FL17" s="45"/>
      <c r="FM17" s="9"/>
      <c r="FP17" s="45"/>
      <c r="FQ17" s="9"/>
      <c r="FR17" s="48"/>
      <c r="FS17" s="49"/>
      <c r="FT17" s="45"/>
      <c r="FU17" s="9"/>
      <c r="FX17" s="45"/>
      <c r="FY17" s="9"/>
      <c r="FZ17" s="48"/>
      <c r="GA17" s="49"/>
      <c r="GB17" s="45"/>
      <c r="GC17" s="9"/>
      <c r="GF17" s="45"/>
      <c r="GG17" s="9"/>
      <c r="GH17" s="48"/>
      <c r="GI17" s="49"/>
      <c r="GJ17" s="45"/>
      <c r="GK17" s="9"/>
      <c r="GN17" s="45"/>
      <c r="GO17" s="9"/>
      <c r="GP17" s="48"/>
      <c r="GQ17" s="49"/>
      <c r="GR17" s="45"/>
      <c r="GS17" s="9"/>
      <c r="GV17" s="45"/>
      <c r="GW17" s="9"/>
      <c r="GX17" s="48"/>
      <c r="GY17" s="49"/>
      <c r="GZ17" s="45"/>
      <c r="HA17" s="9"/>
      <c r="HD17" s="45"/>
      <c r="HE17" s="9"/>
      <c r="HF17" s="48"/>
      <c r="HG17" s="49"/>
      <c r="HH17" s="45"/>
      <c r="HI17" s="9"/>
      <c r="HL17" s="45"/>
      <c r="HM17" s="9"/>
      <c r="HN17" s="48"/>
      <c r="HO17" s="49"/>
      <c r="HP17" s="45"/>
      <c r="HQ17" s="9"/>
      <c r="HT17" s="45"/>
      <c r="HU17" s="9"/>
      <c r="HV17" s="48"/>
      <c r="HW17" s="49"/>
      <c r="HX17" s="45"/>
      <c r="HY17" s="9"/>
      <c r="IB17" s="45"/>
      <c r="IC17" s="9"/>
      <c r="ID17" s="48"/>
      <c r="IE17" s="49"/>
      <c r="IF17" s="45"/>
      <c r="IG17" s="9"/>
      <c r="IJ17" s="45"/>
      <c r="IK17" s="9"/>
      <c r="IL17" s="48"/>
      <c r="IM17" s="49"/>
      <c r="IN17" s="45"/>
      <c r="IO17" s="9"/>
      <c r="IR17" s="45"/>
      <c r="IS17" s="9"/>
      <c r="IT17" s="48"/>
      <c r="IU17" s="49"/>
    </row>
    <row r="18" spans="1:255" x14ac:dyDescent="0.2">
      <c r="A18" s="13"/>
      <c r="C18" s="14" t="s">
        <v>21</v>
      </c>
      <c r="D18" s="70"/>
      <c r="E18" s="70"/>
      <c r="F18" s="70"/>
      <c r="G18" s="70"/>
      <c r="H18" s="69" t="s">
        <v>22</v>
      </c>
      <c r="I18" s="66"/>
      <c r="J18" s="78"/>
      <c r="K18" s="78"/>
      <c r="L18" s="78"/>
      <c r="M18" s="78"/>
      <c r="N18" s="37"/>
      <c r="O18" s="13"/>
      <c r="P18" s="14"/>
      <c r="Q18" s="12"/>
      <c r="T18" s="14"/>
      <c r="U18" s="10"/>
      <c r="X18" s="14"/>
      <c r="Y18" s="12"/>
      <c r="AB18" s="14"/>
      <c r="AC18" s="10"/>
      <c r="AF18" s="14"/>
      <c r="AG18" s="12"/>
      <c r="AJ18" s="14"/>
      <c r="AK18" s="10"/>
      <c r="AN18" s="14"/>
      <c r="AO18" s="12"/>
      <c r="AR18" s="14"/>
      <c r="AS18" s="10"/>
      <c r="AV18" s="14"/>
      <c r="AW18" s="12"/>
      <c r="AZ18" s="14"/>
      <c r="BA18" s="10"/>
      <c r="BD18" s="14"/>
      <c r="BE18" s="12"/>
      <c r="BH18" s="14"/>
      <c r="BI18" s="10"/>
      <c r="BL18" s="14"/>
      <c r="BM18" s="12"/>
      <c r="BP18" s="14"/>
      <c r="BQ18" s="10"/>
      <c r="BT18" s="14"/>
      <c r="BU18" s="12"/>
      <c r="BX18" s="14"/>
      <c r="BY18" s="10"/>
      <c r="CB18" s="14"/>
      <c r="CC18" s="12"/>
      <c r="CF18" s="14"/>
      <c r="CG18" s="10"/>
      <c r="CJ18" s="14"/>
      <c r="CK18" s="12"/>
      <c r="CN18" s="14"/>
      <c r="CO18" s="10"/>
      <c r="CR18" s="14"/>
      <c r="CS18" s="12"/>
      <c r="CV18" s="14"/>
      <c r="CW18" s="10"/>
      <c r="CZ18" s="14"/>
      <c r="DA18" s="12"/>
      <c r="DD18" s="14"/>
      <c r="DE18" s="10"/>
      <c r="DH18" s="14"/>
      <c r="DI18" s="12"/>
      <c r="DL18" s="14"/>
      <c r="DM18" s="10"/>
      <c r="DP18" s="14"/>
      <c r="DQ18" s="12"/>
      <c r="DT18" s="14"/>
      <c r="DU18" s="10"/>
      <c r="DX18" s="14"/>
      <c r="DY18" s="12"/>
      <c r="EB18" s="14"/>
      <c r="EC18" s="10"/>
      <c r="EF18" s="14"/>
      <c r="EG18" s="12"/>
      <c r="EJ18" s="14"/>
      <c r="EK18" s="10"/>
      <c r="EN18" s="14"/>
      <c r="EO18" s="12"/>
      <c r="ER18" s="14"/>
      <c r="ES18" s="10"/>
      <c r="EV18" s="14"/>
      <c r="EW18" s="12"/>
      <c r="EZ18" s="14"/>
      <c r="FA18" s="10"/>
      <c r="FD18" s="14"/>
      <c r="FE18" s="12"/>
      <c r="FH18" s="14"/>
      <c r="FI18" s="10"/>
      <c r="FL18" s="14"/>
      <c r="FM18" s="12"/>
      <c r="FP18" s="14"/>
      <c r="FQ18" s="10"/>
      <c r="FT18" s="14"/>
      <c r="FU18" s="12"/>
      <c r="FX18" s="14"/>
      <c r="FY18" s="10"/>
      <c r="GB18" s="14"/>
      <c r="GC18" s="12"/>
      <c r="GF18" s="14"/>
      <c r="GG18" s="10"/>
      <c r="GJ18" s="14"/>
      <c r="GK18" s="12"/>
      <c r="GN18" s="14"/>
      <c r="GO18" s="10"/>
      <c r="GR18" s="14"/>
      <c r="GS18" s="12"/>
      <c r="GV18" s="14"/>
      <c r="GW18" s="10"/>
      <c r="GZ18" s="14"/>
      <c r="HA18" s="12"/>
      <c r="HD18" s="14"/>
      <c r="HE18" s="10"/>
      <c r="HH18" s="14"/>
      <c r="HI18" s="12"/>
      <c r="HL18" s="14"/>
      <c r="HM18" s="10"/>
      <c r="HP18" s="14"/>
      <c r="HQ18" s="12"/>
      <c r="HT18" s="14"/>
      <c r="HU18" s="10"/>
      <c r="HX18" s="14"/>
      <c r="HY18" s="12"/>
      <c r="IB18" s="14"/>
      <c r="IC18" s="10"/>
      <c r="IF18" s="14"/>
      <c r="IG18" s="12"/>
      <c r="IJ18" s="14"/>
      <c r="IK18" s="10"/>
      <c r="IN18" s="14"/>
      <c r="IO18" s="12"/>
      <c r="IR18" s="14"/>
      <c r="IS18" s="10"/>
    </row>
    <row r="19" spans="1:255" ht="13.5" thickBot="1" x14ac:dyDescent="0.25">
      <c r="A19" s="13" t="s">
        <v>23</v>
      </c>
      <c r="C19" s="5"/>
      <c r="D19" s="30"/>
      <c r="E19" s="31"/>
      <c r="F19" s="31"/>
      <c r="G19" s="5"/>
      <c r="H19" s="5"/>
      <c r="I19" s="5"/>
      <c r="J19" s="6"/>
      <c r="K19" s="5"/>
      <c r="L19" s="5"/>
      <c r="M19" s="5"/>
      <c r="N19" s="5"/>
      <c r="O19" s="13"/>
      <c r="P19" s="14"/>
      <c r="Q19" s="12"/>
      <c r="T19" s="14"/>
      <c r="U19" s="10"/>
      <c r="X19" s="14"/>
      <c r="Y19" s="12"/>
      <c r="AB19" s="14"/>
      <c r="AC19" s="10"/>
      <c r="AF19" s="14"/>
      <c r="AG19" s="12"/>
      <c r="AJ19" s="14"/>
      <c r="AK19" s="10"/>
      <c r="AN19" s="14"/>
      <c r="AO19" s="12"/>
      <c r="AR19" s="14"/>
      <c r="AS19" s="10"/>
      <c r="AV19" s="14"/>
      <c r="AW19" s="12"/>
      <c r="AZ19" s="14"/>
      <c r="BA19" s="10"/>
      <c r="BD19" s="14"/>
      <c r="BE19" s="12"/>
      <c r="BH19" s="14"/>
      <c r="BI19" s="10"/>
      <c r="BL19" s="14"/>
      <c r="BM19" s="12"/>
      <c r="BP19" s="14"/>
      <c r="BQ19" s="10"/>
      <c r="BT19" s="14"/>
      <c r="BU19" s="12"/>
      <c r="BX19" s="14"/>
      <c r="BY19" s="10"/>
      <c r="CB19" s="14"/>
      <c r="CC19" s="12"/>
      <c r="CF19" s="14"/>
      <c r="CG19" s="10"/>
      <c r="CJ19" s="14"/>
      <c r="CK19" s="12"/>
      <c r="CN19" s="14"/>
      <c r="CO19" s="10"/>
      <c r="CR19" s="14"/>
      <c r="CS19" s="12"/>
      <c r="CV19" s="14"/>
      <c r="CW19" s="10"/>
      <c r="CZ19" s="14"/>
      <c r="DA19" s="12"/>
      <c r="DD19" s="14"/>
      <c r="DE19" s="10"/>
      <c r="DH19" s="14"/>
      <c r="DI19" s="12"/>
      <c r="DL19" s="14"/>
      <c r="DM19" s="10"/>
      <c r="DP19" s="14"/>
      <c r="DQ19" s="12"/>
      <c r="DT19" s="14"/>
      <c r="DU19" s="10"/>
      <c r="DX19" s="14"/>
      <c r="DY19" s="12"/>
      <c r="EB19" s="14"/>
      <c r="EC19" s="10"/>
      <c r="EF19" s="14"/>
      <c r="EG19" s="12"/>
      <c r="EJ19" s="14"/>
      <c r="EK19" s="10"/>
      <c r="EN19" s="14"/>
      <c r="EO19" s="12"/>
      <c r="ER19" s="14"/>
      <c r="ES19" s="10"/>
      <c r="EV19" s="14"/>
      <c r="EW19" s="12"/>
      <c r="EZ19" s="14"/>
      <c r="FA19" s="10"/>
      <c r="FD19" s="14"/>
      <c r="FE19" s="12"/>
      <c r="FH19" s="14"/>
      <c r="FI19" s="10"/>
      <c r="FL19" s="14"/>
      <c r="FM19" s="12"/>
      <c r="FP19" s="14"/>
      <c r="FQ19" s="10"/>
      <c r="FT19" s="14"/>
      <c r="FU19" s="12"/>
      <c r="FX19" s="14"/>
      <c r="FY19" s="10"/>
      <c r="GB19" s="14"/>
      <c r="GC19" s="12"/>
      <c r="GF19" s="14"/>
      <c r="GG19" s="10"/>
      <c r="GJ19" s="14"/>
      <c r="GK19" s="12"/>
      <c r="GN19" s="14"/>
      <c r="GO19" s="10"/>
      <c r="GR19" s="14"/>
      <c r="GS19" s="12"/>
      <c r="GV19" s="14"/>
      <c r="GW19" s="10"/>
      <c r="GZ19" s="14"/>
      <c r="HA19" s="12"/>
      <c r="HD19" s="14"/>
      <c r="HE19" s="10"/>
      <c r="HH19" s="14"/>
      <c r="HI19" s="12"/>
      <c r="HL19" s="14"/>
      <c r="HM19" s="10"/>
      <c r="HP19" s="14"/>
      <c r="HQ19" s="12"/>
      <c r="HT19" s="14"/>
      <c r="HU19" s="10"/>
      <c r="HX19" s="14"/>
      <c r="HY19" s="12"/>
      <c r="IB19" s="14"/>
      <c r="IC19" s="10"/>
      <c r="IF19" s="14"/>
      <c r="IG19" s="12"/>
      <c r="IJ19" s="14"/>
      <c r="IK19" s="10"/>
      <c r="IN19" s="14"/>
      <c r="IO19" s="12"/>
      <c r="IR19" s="14"/>
      <c r="IS19" s="10"/>
    </row>
    <row r="20" spans="1:255" ht="13.5" thickTop="1" x14ac:dyDescent="0.2">
      <c r="A20" s="13"/>
      <c r="J20" s="4"/>
      <c r="O20" s="13"/>
      <c r="P20" s="14"/>
      <c r="Q20" s="12"/>
      <c r="T20" s="14"/>
      <c r="U20" s="10"/>
      <c r="X20" s="14"/>
      <c r="Y20" s="12"/>
      <c r="AB20" s="14"/>
      <c r="AC20" s="10"/>
      <c r="AF20" s="14"/>
      <c r="AG20" s="12"/>
      <c r="AJ20" s="14"/>
      <c r="AK20" s="10"/>
      <c r="AN20" s="14"/>
      <c r="AO20" s="12"/>
      <c r="AR20" s="14"/>
      <c r="AS20" s="10"/>
      <c r="AV20" s="14"/>
      <c r="AW20" s="12"/>
      <c r="AZ20" s="14"/>
      <c r="BA20" s="10"/>
      <c r="BD20" s="14"/>
      <c r="BE20" s="12"/>
      <c r="BH20" s="14"/>
      <c r="BI20" s="10"/>
      <c r="BL20" s="14"/>
      <c r="BM20" s="12"/>
      <c r="BP20" s="14"/>
      <c r="BQ20" s="10"/>
      <c r="BT20" s="14"/>
      <c r="BU20" s="12"/>
      <c r="BX20" s="14"/>
      <c r="BY20" s="10"/>
      <c r="CB20" s="14"/>
      <c r="CC20" s="12"/>
      <c r="CF20" s="14"/>
      <c r="CG20" s="10"/>
      <c r="CJ20" s="14"/>
      <c r="CK20" s="12"/>
      <c r="CN20" s="14"/>
      <c r="CO20" s="10"/>
      <c r="CR20" s="14"/>
      <c r="CS20" s="12"/>
      <c r="CV20" s="14"/>
      <c r="CW20" s="10"/>
      <c r="CZ20" s="14"/>
      <c r="DA20" s="12"/>
      <c r="DD20" s="14"/>
      <c r="DE20" s="10"/>
      <c r="DH20" s="14"/>
      <c r="DI20" s="12"/>
      <c r="DL20" s="14"/>
      <c r="DM20" s="10"/>
      <c r="DP20" s="14"/>
      <c r="DQ20" s="12"/>
      <c r="DT20" s="14"/>
      <c r="DU20" s="10"/>
      <c r="DX20" s="14"/>
      <c r="DY20" s="12"/>
      <c r="EB20" s="14"/>
      <c r="EC20" s="10"/>
      <c r="EF20" s="14"/>
      <c r="EG20" s="12"/>
      <c r="EJ20" s="14"/>
      <c r="EK20" s="10"/>
      <c r="EN20" s="14"/>
      <c r="EO20" s="12"/>
      <c r="ER20" s="14"/>
      <c r="ES20" s="10"/>
      <c r="EV20" s="14"/>
      <c r="EW20" s="12"/>
      <c r="EZ20" s="14"/>
      <c r="FA20" s="10"/>
      <c r="FD20" s="14"/>
      <c r="FE20" s="12"/>
      <c r="FH20" s="14"/>
      <c r="FI20" s="10"/>
      <c r="FL20" s="14"/>
      <c r="FM20" s="12"/>
      <c r="FP20" s="14"/>
      <c r="FQ20" s="10"/>
      <c r="FT20" s="14"/>
      <c r="FU20" s="12"/>
      <c r="FX20" s="14"/>
      <c r="FY20" s="10"/>
      <c r="GB20" s="14"/>
      <c r="GC20" s="12"/>
      <c r="GF20" s="14"/>
      <c r="GG20" s="10"/>
      <c r="GJ20" s="14"/>
      <c r="GK20" s="12"/>
      <c r="GN20" s="14"/>
      <c r="GO20" s="10"/>
      <c r="GR20" s="14"/>
      <c r="GS20" s="12"/>
      <c r="GV20" s="14"/>
      <c r="GW20" s="10"/>
      <c r="GZ20" s="14"/>
      <c r="HA20" s="12"/>
      <c r="HD20" s="14"/>
      <c r="HE20" s="10"/>
      <c r="HH20" s="14"/>
      <c r="HI20" s="12"/>
      <c r="HL20" s="14"/>
      <c r="HM20" s="10"/>
      <c r="HP20" s="14"/>
      <c r="HQ20" s="12"/>
      <c r="HT20" s="14"/>
      <c r="HU20" s="10"/>
      <c r="HX20" s="14"/>
      <c r="HY20" s="12"/>
      <c r="IB20" s="14"/>
      <c r="IC20" s="10"/>
      <c r="IF20" s="14"/>
      <c r="IG20" s="12"/>
      <c r="IJ20" s="14"/>
      <c r="IK20" s="10"/>
      <c r="IN20" s="14"/>
      <c r="IO20" s="12"/>
      <c r="IR20" s="14"/>
      <c r="IS20" s="10"/>
    </row>
    <row r="21" spans="1:255" x14ac:dyDescent="0.2">
      <c r="A21" s="13"/>
      <c r="J21" s="4"/>
      <c r="O21" s="13"/>
      <c r="P21" s="14"/>
      <c r="Q21" s="12"/>
      <c r="T21" s="14"/>
      <c r="U21" s="10"/>
      <c r="X21" s="14"/>
      <c r="Y21" s="12"/>
      <c r="AB21" s="14"/>
      <c r="AC21" s="10"/>
      <c r="AF21" s="14"/>
      <c r="AG21" s="12"/>
      <c r="AJ21" s="14"/>
      <c r="AK21" s="10"/>
      <c r="AN21" s="14"/>
      <c r="AO21" s="12"/>
      <c r="AR21" s="14"/>
      <c r="AS21" s="10"/>
      <c r="AV21" s="14"/>
      <c r="AW21" s="12"/>
      <c r="AZ21" s="14"/>
      <c r="BA21" s="10"/>
      <c r="BD21" s="14"/>
      <c r="BE21" s="12"/>
      <c r="BH21" s="14"/>
      <c r="BI21" s="10"/>
      <c r="BL21" s="14"/>
      <c r="BM21" s="12"/>
      <c r="BP21" s="14"/>
      <c r="BQ21" s="10"/>
      <c r="BT21" s="14"/>
      <c r="BU21" s="12"/>
      <c r="BX21" s="14"/>
      <c r="BY21" s="10"/>
      <c r="CB21" s="14"/>
      <c r="CC21" s="12"/>
      <c r="CF21" s="14"/>
      <c r="CG21" s="10"/>
      <c r="CJ21" s="14"/>
      <c r="CK21" s="12"/>
      <c r="CN21" s="14"/>
      <c r="CO21" s="10"/>
      <c r="CR21" s="14"/>
      <c r="CS21" s="12"/>
      <c r="CV21" s="14"/>
      <c r="CW21" s="10"/>
      <c r="CZ21" s="14"/>
      <c r="DA21" s="12"/>
      <c r="DD21" s="14"/>
      <c r="DE21" s="10"/>
      <c r="DH21" s="14"/>
      <c r="DI21" s="12"/>
      <c r="DL21" s="14"/>
      <c r="DM21" s="10"/>
      <c r="DP21" s="14"/>
      <c r="DQ21" s="12"/>
      <c r="DT21" s="14"/>
      <c r="DU21" s="10"/>
      <c r="DX21" s="14"/>
      <c r="DY21" s="12"/>
      <c r="EB21" s="14"/>
      <c r="EC21" s="10"/>
      <c r="EF21" s="14"/>
      <c r="EG21" s="12"/>
      <c r="EJ21" s="14"/>
      <c r="EK21" s="10"/>
      <c r="EN21" s="14"/>
      <c r="EO21" s="12"/>
      <c r="ER21" s="14"/>
      <c r="ES21" s="10"/>
      <c r="EV21" s="14"/>
      <c r="EW21" s="12"/>
      <c r="EZ21" s="14"/>
      <c r="FA21" s="10"/>
      <c r="FD21" s="14"/>
      <c r="FE21" s="12"/>
      <c r="FH21" s="14"/>
      <c r="FI21" s="10"/>
      <c r="FL21" s="14"/>
      <c r="FM21" s="12"/>
      <c r="FP21" s="14"/>
      <c r="FQ21" s="10"/>
      <c r="FT21" s="14"/>
      <c r="FU21" s="12"/>
      <c r="FX21" s="14"/>
      <c r="FY21" s="10"/>
      <c r="GB21" s="14"/>
      <c r="GC21" s="12"/>
      <c r="GF21" s="14"/>
      <c r="GG21" s="10"/>
      <c r="GJ21" s="14"/>
      <c r="GK21" s="12"/>
      <c r="GN21" s="14"/>
      <c r="GO21" s="10"/>
      <c r="GR21" s="14"/>
      <c r="GS21" s="12"/>
      <c r="GV21" s="14"/>
      <c r="GW21" s="10"/>
      <c r="GZ21" s="14"/>
      <c r="HA21" s="12"/>
      <c r="HD21" s="14"/>
      <c r="HE21" s="10"/>
      <c r="HH21" s="14"/>
      <c r="HI21" s="12"/>
      <c r="HL21" s="14"/>
      <c r="HM21" s="10"/>
      <c r="HP21" s="14"/>
      <c r="HQ21" s="12"/>
      <c r="HT21" s="14"/>
      <c r="HU21" s="10"/>
      <c r="HX21" s="14"/>
      <c r="HY21" s="12"/>
      <c r="IB21" s="14"/>
      <c r="IC21" s="10"/>
      <c r="IF21" s="14"/>
      <c r="IG21" s="12"/>
      <c r="IJ21" s="14"/>
      <c r="IK21" s="10"/>
      <c r="IN21" s="14"/>
      <c r="IO21" s="12"/>
      <c r="IR21" s="14"/>
      <c r="IS21" s="10"/>
    </row>
    <row r="22" spans="1:255" x14ac:dyDescent="0.2">
      <c r="A22" s="13"/>
      <c r="C22" s="12" t="s">
        <v>58</v>
      </c>
      <c r="D22" s="12"/>
      <c r="E22" s="12"/>
      <c r="F22" s="12"/>
      <c r="G22" s="12"/>
      <c r="H22" s="12"/>
      <c r="I22" s="72"/>
      <c r="J22" s="72"/>
      <c r="K22" s="72"/>
      <c r="L22" s="72"/>
      <c r="M22" s="72"/>
      <c r="O22" s="13"/>
    </row>
    <row r="23" spans="1:255" x14ac:dyDescent="0.2">
      <c r="A23" s="13"/>
      <c r="O23" s="13"/>
    </row>
    <row r="24" spans="1:255" x14ac:dyDescent="0.2">
      <c r="A24" s="13"/>
      <c r="C24" s="12" t="s">
        <v>29</v>
      </c>
      <c r="D24" s="12"/>
      <c r="E24" s="12"/>
      <c r="F24" s="12"/>
      <c r="G24" s="12"/>
      <c r="H24" s="12"/>
      <c r="I24" s="71"/>
      <c r="J24" s="71"/>
      <c r="K24" s="71"/>
      <c r="L24" s="71"/>
      <c r="M24" s="71"/>
      <c r="O24" s="13"/>
    </row>
    <row r="25" spans="1:255" x14ac:dyDescent="0.2">
      <c r="A25" s="13"/>
      <c r="O25" s="13"/>
    </row>
    <row r="26" spans="1:255" x14ac:dyDescent="0.2">
      <c r="A26" s="13"/>
      <c r="C26" s="12" t="s">
        <v>30</v>
      </c>
      <c r="D26" s="12"/>
      <c r="E26" s="12"/>
      <c r="F26" s="12"/>
      <c r="G26" s="12"/>
      <c r="H26" s="12"/>
      <c r="I26" s="72"/>
      <c r="J26" s="72"/>
      <c r="K26" s="72"/>
      <c r="L26" s="72"/>
      <c r="M26" s="72"/>
      <c r="O26" s="13"/>
    </row>
    <row r="27" spans="1:255" x14ac:dyDescent="0.2">
      <c r="A27" s="13"/>
      <c r="O27" s="13"/>
    </row>
    <row r="28" spans="1:255" x14ac:dyDescent="0.2">
      <c r="A28" s="13"/>
      <c r="C28" s="12" t="s">
        <v>31</v>
      </c>
      <c r="D28" s="12"/>
      <c r="E28" s="12"/>
      <c r="F28" s="12"/>
      <c r="G28" s="12"/>
      <c r="H28" s="12"/>
      <c r="I28" s="79"/>
      <c r="J28" s="79"/>
      <c r="K28" s="79"/>
      <c r="L28" s="79"/>
      <c r="M28" s="79"/>
      <c r="O28" s="13"/>
    </row>
    <row r="29" spans="1:255" x14ac:dyDescent="0.2">
      <c r="A29" s="13"/>
      <c r="O29" s="13"/>
    </row>
    <row r="30" spans="1:255" x14ac:dyDescent="0.2">
      <c r="A30" s="13"/>
      <c r="C30" s="74" t="s">
        <v>36</v>
      </c>
      <c r="D30" s="74"/>
      <c r="E30" s="74"/>
      <c r="F30" s="74"/>
      <c r="G30" s="74"/>
      <c r="H30" s="74"/>
      <c r="I30" s="72"/>
      <c r="J30" s="72"/>
      <c r="K30" s="72"/>
      <c r="L30" s="72"/>
      <c r="M30" s="72"/>
      <c r="O30" s="13"/>
    </row>
    <row r="31" spans="1:255" x14ac:dyDescent="0.2">
      <c r="A31" s="13"/>
      <c r="O31" s="13"/>
    </row>
    <row r="32" spans="1:255" x14ac:dyDescent="0.2">
      <c r="A32" s="13"/>
      <c r="C32" s="12" t="s">
        <v>37</v>
      </c>
      <c r="D32" s="12"/>
      <c r="E32" s="12"/>
      <c r="F32" s="12"/>
      <c r="G32" s="12"/>
      <c r="H32" s="12"/>
      <c r="I32" s="72"/>
      <c r="J32" s="72"/>
      <c r="K32" s="72"/>
      <c r="L32" s="72"/>
      <c r="M32" s="72"/>
      <c r="O32" s="13"/>
    </row>
    <row r="33" spans="1:15" x14ac:dyDescent="0.2">
      <c r="A33" s="13"/>
      <c r="O33" s="13"/>
    </row>
    <row r="34" spans="1:15" x14ac:dyDescent="0.2">
      <c r="A34" s="13"/>
      <c r="C34" s="74" t="s">
        <v>32</v>
      </c>
      <c r="D34" s="74"/>
      <c r="E34" s="74"/>
      <c r="F34" s="74"/>
      <c r="G34" s="74"/>
      <c r="H34" s="74"/>
      <c r="I34" s="71"/>
      <c r="J34" s="71"/>
      <c r="K34" s="71"/>
      <c r="L34" s="71"/>
      <c r="M34" s="71"/>
      <c r="O34" s="13"/>
    </row>
    <row r="35" spans="1:15" x14ac:dyDescent="0.2">
      <c r="A35" s="13"/>
      <c r="O35" s="13"/>
    </row>
    <row r="36" spans="1:15" x14ac:dyDescent="0.2">
      <c r="A36" s="13"/>
      <c r="C36" s="74" t="s">
        <v>33</v>
      </c>
      <c r="D36" s="74"/>
      <c r="E36" s="74"/>
      <c r="F36" s="74"/>
      <c r="G36" s="74"/>
      <c r="H36" s="74"/>
      <c r="I36" s="71"/>
      <c r="J36" s="71"/>
      <c r="K36" s="71"/>
      <c r="L36" s="71"/>
      <c r="M36" s="71"/>
      <c r="O36" s="13"/>
    </row>
    <row r="37" spans="1:15" x14ac:dyDescent="0.2">
      <c r="A37" s="13"/>
      <c r="O37" s="13"/>
    </row>
    <row r="38" spans="1:15" x14ac:dyDescent="0.2">
      <c r="A38" s="13"/>
      <c r="C38" s="12" t="s">
        <v>64</v>
      </c>
      <c r="D38" s="12"/>
      <c r="E38" s="12"/>
      <c r="F38" s="12"/>
      <c r="G38" s="12"/>
      <c r="H38" s="12"/>
      <c r="I38" s="81"/>
      <c r="J38" s="81"/>
      <c r="K38" s="81"/>
      <c r="L38" s="81"/>
      <c r="M38" s="81"/>
      <c r="O38" s="13"/>
    </row>
    <row r="39" spans="1:15" x14ac:dyDescent="0.2">
      <c r="A39" s="13"/>
      <c r="O39" s="13"/>
    </row>
    <row r="40" spans="1:15" ht="33" customHeight="1" x14ac:dyDescent="0.2">
      <c r="A40" s="13"/>
      <c r="C40" s="80" t="s">
        <v>34</v>
      </c>
      <c r="D40" s="80"/>
      <c r="E40" s="80"/>
      <c r="F40" s="80"/>
      <c r="G40" s="80"/>
      <c r="H40" s="80"/>
      <c r="I40" s="80"/>
      <c r="J40" s="80"/>
      <c r="K40" s="80"/>
      <c r="L40" s="80"/>
      <c r="M40" s="35"/>
      <c r="O40" s="13"/>
    </row>
    <row r="41" spans="1:15" ht="9.4" customHeight="1" x14ac:dyDescent="0.2">
      <c r="A41" s="13"/>
      <c r="O41" s="13"/>
    </row>
    <row r="42" spans="1:15" ht="26.65" customHeight="1" x14ac:dyDescent="0.2">
      <c r="A42" s="13"/>
      <c r="C42" s="76" t="s">
        <v>35</v>
      </c>
      <c r="D42" s="76"/>
      <c r="E42" s="76"/>
      <c r="F42" s="76"/>
      <c r="G42" s="76"/>
      <c r="H42" s="76"/>
      <c r="I42" s="76"/>
      <c r="J42" s="76"/>
      <c r="K42" s="76"/>
      <c r="L42" s="76"/>
      <c r="M42" s="36"/>
      <c r="O42" s="13"/>
    </row>
    <row r="43" spans="1:15" x14ac:dyDescent="0.2">
      <c r="A43" s="13"/>
      <c r="O43" s="13"/>
    </row>
    <row r="44" spans="1:15" ht="83.1" customHeight="1" x14ac:dyDescent="0.2">
      <c r="A44" s="1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O44" s="13"/>
    </row>
    <row r="45" spans="1:15" ht="12" customHeight="1" x14ac:dyDescent="0.2">
      <c r="A45" s="13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O45" s="13"/>
    </row>
    <row r="46" spans="1:15" x14ac:dyDescent="0.2">
      <c r="A46" s="13"/>
      <c r="D46" s="12" t="s">
        <v>60</v>
      </c>
      <c r="O46" s="13"/>
    </row>
    <row r="47" spans="1:15" x14ac:dyDescent="0.2">
      <c r="A47" s="13"/>
      <c r="D47" s="12"/>
      <c r="O47" s="13"/>
    </row>
    <row r="48" spans="1:15" ht="9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</sheetData>
  <protectedRanges>
    <protectedRange sqref="G16:G17 D12:D18 D10:E11" name="Customer"/>
    <protectedRange sqref="J12:N18" name="Contact"/>
  </protectedRanges>
  <mergeCells count="32">
    <mergeCell ref="D7:L7"/>
    <mergeCell ref="C42:L42"/>
    <mergeCell ref="J12:M12"/>
    <mergeCell ref="J14:M14"/>
    <mergeCell ref="J16:M16"/>
    <mergeCell ref="J18:M18"/>
    <mergeCell ref="D16:G16"/>
    <mergeCell ref="I22:M22"/>
    <mergeCell ref="I24:M24"/>
    <mergeCell ref="I26:M26"/>
    <mergeCell ref="I28:M28"/>
    <mergeCell ref="I30:M30"/>
    <mergeCell ref="I32:M32"/>
    <mergeCell ref="I34:M34"/>
    <mergeCell ref="C40:L40"/>
    <mergeCell ref="I36:M36"/>
    <mergeCell ref="I38:M38"/>
    <mergeCell ref="C44:M44"/>
    <mergeCell ref="C30:H30"/>
    <mergeCell ref="C34:H34"/>
    <mergeCell ref="C36:H36"/>
    <mergeCell ref="F8:I8"/>
    <mergeCell ref="D10:E10"/>
    <mergeCell ref="J10:N10"/>
    <mergeCell ref="H10:I10"/>
    <mergeCell ref="H18:I18"/>
    <mergeCell ref="H14:I14"/>
    <mergeCell ref="H16:I16"/>
    <mergeCell ref="H12:I12"/>
    <mergeCell ref="D14:G14"/>
    <mergeCell ref="D12:G12"/>
    <mergeCell ref="D18:G18"/>
  </mergeCells>
  <phoneticPr fontId="0" type="noConversion"/>
  <printOptions gridLinesSet="0"/>
  <pageMargins left="0.75" right="0.25" top="0.77" bottom="1.35" header="0.25" footer="0.21"/>
  <pageSetup scale="90" orientation="portrait" horizontalDpi="4294967292" r:id="rId1"/>
  <headerFooter alignWithMargins="0">
    <oddHeader>&amp;L&amp;"Arial,Bold"EFF. DATE: 2/08/2022
DOC. #:  FM-SVC-016-A&amp;CITW EAE Training Request
FORM  &amp;RTraining Request Form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754" yWindow="740" count="5">
        <x14:dataValidation type="list" allowBlank="1" showInputMessage="1" showErrorMessage="1" xr:uid="{6ED30457-F3D3-4031-AE04-48C2CF5F0875}">
          <x14:formula1>
            <xm:f>Sheet1!$A$1:$A$5</xm:f>
          </x14:formula1>
          <xm:sqref>I24</xm:sqref>
        </x14:dataValidation>
        <x14:dataValidation type="list" allowBlank="1" showInputMessage="1" showErrorMessage="1" xr:uid="{240690FA-C714-4CB1-B841-7ED98CCD2B4E}">
          <x14:formula1>
            <xm:f>Sheet1!$D$10:$D$12</xm:f>
          </x14:formula1>
          <xm:sqref>I26</xm:sqref>
        </x14:dataValidation>
        <x14:dataValidation type="list" allowBlank="1" showInputMessage="1" showErrorMessage="1" xr:uid="{29C3A2DB-0882-4B2B-A690-040712FB8D12}">
          <x14:formula1>
            <xm:f>Sheet1!$A$7:$A$8</xm:f>
          </x14:formula1>
          <xm:sqref>I30</xm:sqref>
        </x14:dataValidation>
        <x14:dataValidation type="list" allowBlank="1" showInputMessage="1" showErrorMessage="1" xr:uid="{498CA173-A7B6-4538-9D7E-B1CBBBE07B6E}">
          <x14:formula1>
            <xm:f>Sheet1!$A$10:$A$13</xm:f>
          </x14:formula1>
          <xm:sqref>I38</xm:sqref>
        </x14:dataValidation>
        <x14:dataValidation type="list" allowBlank="1" showInputMessage="1" showErrorMessage="1" xr:uid="{A8E904B7-425A-4D91-83E3-E378E9C217B2}">
          <x14:formula1>
            <xm:f>Sheet1!$D$1:$D$7</xm:f>
          </x14:formula1>
          <xm:sqref>I22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E31A7-F85D-4755-AFCE-E1BAF1D7DFBF}">
  <dimension ref="A1:D16"/>
  <sheetViews>
    <sheetView workbookViewId="0">
      <selection activeCell="E20" sqref="E20"/>
    </sheetView>
  </sheetViews>
  <sheetFormatPr defaultRowHeight="12.75" x14ac:dyDescent="0.2"/>
  <sheetData>
    <row r="1" spans="1:4" x14ac:dyDescent="0.2">
      <c r="A1" s="12" t="s">
        <v>38</v>
      </c>
      <c r="D1" s="12" t="s">
        <v>48</v>
      </c>
    </row>
    <row r="2" spans="1:4" x14ac:dyDescent="0.2">
      <c r="A2" s="12" t="s">
        <v>39</v>
      </c>
      <c r="D2" s="12" t="s">
        <v>49</v>
      </c>
    </row>
    <row r="3" spans="1:4" x14ac:dyDescent="0.2">
      <c r="A3" s="12" t="s">
        <v>40</v>
      </c>
      <c r="D3" s="12" t="s">
        <v>50</v>
      </c>
    </row>
    <row r="4" spans="1:4" x14ac:dyDescent="0.2">
      <c r="A4" s="12" t="s">
        <v>41</v>
      </c>
      <c r="D4" s="12" t="s">
        <v>51</v>
      </c>
    </row>
    <row r="5" spans="1:4" x14ac:dyDescent="0.2">
      <c r="A5" s="12" t="s">
        <v>25</v>
      </c>
      <c r="D5" s="12" t="s">
        <v>52</v>
      </c>
    </row>
    <row r="6" spans="1:4" x14ac:dyDescent="0.2">
      <c r="D6" s="12" t="s">
        <v>53</v>
      </c>
    </row>
    <row r="7" spans="1:4" x14ac:dyDescent="0.2">
      <c r="A7" s="12" t="s">
        <v>42</v>
      </c>
      <c r="D7" s="12" t="s">
        <v>54</v>
      </c>
    </row>
    <row r="8" spans="1:4" x14ac:dyDescent="0.2">
      <c r="A8" s="12" t="s">
        <v>43</v>
      </c>
    </row>
    <row r="10" spans="1:4" x14ac:dyDescent="0.2">
      <c r="A10" s="12" t="s">
        <v>44</v>
      </c>
      <c r="D10" s="12" t="s">
        <v>55</v>
      </c>
    </row>
    <row r="11" spans="1:4" x14ac:dyDescent="0.2">
      <c r="A11" s="12" t="s">
        <v>45</v>
      </c>
      <c r="D11" s="12" t="s">
        <v>56</v>
      </c>
    </row>
    <row r="12" spans="1:4" x14ac:dyDescent="0.2">
      <c r="A12" s="12" t="s">
        <v>65</v>
      </c>
      <c r="D12" s="12" t="s">
        <v>57</v>
      </c>
    </row>
    <row r="13" spans="1:4" x14ac:dyDescent="0.2">
      <c r="A13" s="12" t="s">
        <v>66</v>
      </c>
    </row>
    <row r="15" spans="1:4" x14ac:dyDescent="0.2">
      <c r="A15" s="12" t="s">
        <v>46</v>
      </c>
    </row>
    <row r="16" spans="1:4" x14ac:dyDescent="0.2">
      <c r="A16" s="12" t="s">
        <v>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0E4915A6BEE244841524D95CE73B03" ma:contentTypeVersion="10" ma:contentTypeDescription="Create a new document." ma:contentTypeScope="" ma:versionID="c038bf9b6f945a392fb21dfe11d71704">
  <xsd:schema xmlns:xsd="http://www.w3.org/2001/XMLSchema" xmlns:xs="http://www.w3.org/2001/XMLSchema" xmlns:p="http://schemas.microsoft.com/office/2006/metadata/properties" xmlns:ns2="e5becfc7-4948-4148-90f1-cf32284330de" xmlns:ns3="d86f0e7f-238a-4caa-b34d-57751c9f6649" targetNamespace="http://schemas.microsoft.com/office/2006/metadata/properties" ma:root="true" ma:fieldsID="18f12070d4e47a1e1c7f7b286ec00dce" ns2:_="" ns3:_="">
    <xsd:import namespace="e5becfc7-4948-4148-90f1-cf32284330de"/>
    <xsd:import namespace="d86f0e7f-238a-4caa-b34d-57751c9f66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becfc7-4948-4148-90f1-cf32284330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6f0e7f-238a-4caa-b34d-57751c9f664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5D6A19-0965-4FCD-A50D-07C5E382C751}">
  <ds:schemaRefs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e5becfc7-4948-4148-90f1-cf32284330de"/>
    <ds:schemaRef ds:uri="http://schemas.microsoft.com/office/2006/documentManagement/types"/>
    <ds:schemaRef ds:uri="http://purl.org/dc/elements/1.1/"/>
    <ds:schemaRef ds:uri="d86f0e7f-238a-4caa-b34d-57751c9f6649"/>
  </ds:schemaRefs>
</ds:datastoreItem>
</file>

<file path=customXml/itemProps2.xml><?xml version="1.0" encoding="utf-8"?>
<ds:datastoreItem xmlns:ds="http://schemas.openxmlformats.org/officeDocument/2006/customXml" ds:itemID="{8C4FDCD1-1A71-42AF-8685-55D88C2551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4B7A0C-2653-4FA9-B848-EC593E481B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becfc7-4948-4148-90f1-cf32284330de"/>
    <ds:schemaRef ds:uri="d86f0e7f-238a-4caa-b34d-57751c9f66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Document Info</vt:lpstr>
      <vt:lpstr>Training Request Form</vt:lpstr>
      <vt:lpstr>Sheet1</vt:lpstr>
      <vt:lpstr>'Training Request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Estimate</dc:title>
  <dc:subject>Revision 2000</dc:subject>
  <dc:creator>mparrack</dc:creator>
  <cp:keywords/>
  <dc:description/>
  <cp:lastModifiedBy>Anderson, MyLinda</cp:lastModifiedBy>
  <cp:revision/>
  <cp:lastPrinted>2022-02-08T23:06:46Z</cp:lastPrinted>
  <dcterms:created xsi:type="dcterms:W3CDTF">1998-05-26T21:56:58Z</dcterms:created>
  <dcterms:modified xsi:type="dcterms:W3CDTF">2023-12-06T20:30:39Z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0x010100E40E4915A6BEE244841524D95CE73B03</vt:lpwstr>
  </property>
</Properties>
</file>